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初中" sheetId="1" r:id="rId1"/>
    <sheet name="小学" sheetId="3" r:id="rId2"/>
  </sheets>
  <definedNames>
    <definedName name="_xlnm.Print_Area" localSheetId="0">初中!$A$1:$E$302</definedName>
  </definedNames>
  <calcPr calcId="144525"/>
</workbook>
</file>

<file path=xl/sharedStrings.xml><?xml version="1.0" encoding="utf-8"?>
<sst xmlns="http://schemas.openxmlformats.org/spreadsheetml/2006/main" count="2026" uniqueCount="1306">
  <si>
    <t>初中录取名单</t>
  </si>
  <si>
    <t>秩序号</t>
  </si>
  <si>
    <t>姓名</t>
  </si>
  <si>
    <t>性别</t>
  </si>
  <si>
    <t>身份证号码</t>
  </si>
  <si>
    <t>001</t>
  </si>
  <si>
    <t>任虹睿</t>
  </si>
  <si>
    <t>男</t>
  </si>
  <si>
    <t>610102********1918</t>
  </si>
  <si>
    <t>002</t>
  </si>
  <si>
    <t>薛芊芊</t>
  </si>
  <si>
    <t>女</t>
  </si>
  <si>
    <t>350181********040x</t>
  </si>
  <si>
    <t>003</t>
  </si>
  <si>
    <t>林小萌</t>
  </si>
  <si>
    <t>610427********3042</t>
  </si>
  <si>
    <t>004</t>
  </si>
  <si>
    <t>李明智</t>
  </si>
  <si>
    <t>140728********0110</t>
  </si>
  <si>
    <t>005</t>
  </si>
  <si>
    <t>薛屹鎧</t>
  </si>
  <si>
    <t>k06890********</t>
  </si>
  <si>
    <t>006</t>
  </si>
  <si>
    <t>李美轩</t>
  </si>
  <si>
    <t>610103********2025</t>
  </si>
  <si>
    <t>007</t>
  </si>
  <si>
    <t>高珏思雨</t>
  </si>
  <si>
    <t>610103********462x</t>
  </si>
  <si>
    <t>008</t>
  </si>
  <si>
    <t>任依诺</t>
  </si>
  <si>
    <t>610326********1227</t>
  </si>
  <si>
    <t>009</t>
  </si>
  <si>
    <t>王宇轩</t>
  </si>
  <si>
    <t>411627********9014</t>
  </si>
  <si>
    <t>010</t>
  </si>
  <si>
    <t>周子铭</t>
  </si>
  <si>
    <t>411221********0151</t>
  </si>
  <si>
    <t>011</t>
  </si>
  <si>
    <t>徐鸿豪</t>
  </si>
  <si>
    <t>610525********0816</t>
  </si>
  <si>
    <t>012</t>
  </si>
  <si>
    <t>翁嘉浩</t>
  </si>
  <si>
    <t>410105********0198</t>
  </si>
  <si>
    <t>013</t>
  </si>
  <si>
    <t>郭一阳</t>
  </si>
  <si>
    <t>610827********1634</t>
  </si>
  <si>
    <t>014</t>
  </si>
  <si>
    <t>尚木子怡</t>
  </si>
  <si>
    <t>610104********062x</t>
  </si>
  <si>
    <t>015</t>
  </si>
  <si>
    <t>李凌志</t>
  </si>
  <si>
    <t>610111********0026</t>
  </si>
  <si>
    <t>016</t>
  </si>
  <si>
    <t>王一鸣</t>
  </si>
  <si>
    <t>610112********5015</t>
  </si>
  <si>
    <t>017</t>
  </si>
  <si>
    <t>段佳怡</t>
  </si>
  <si>
    <t>341322********5822</t>
  </si>
  <si>
    <t>018</t>
  </si>
  <si>
    <t>蔡雨晨</t>
  </si>
  <si>
    <t>610113********0444</t>
  </si>
  <si>
    <t>019</t>
  </si>
  <si>
    <t>丁若然</t>
  </si>
  <si>
    <t>610103********5227</t>
  </si>
  <si>
    <t>020</t>
  </si>
  <si>
    <t>陈嘉澍</t>
  </si>
  <si>
    <t>429006********0638</t>
  </si>
  <si>
    <t>021</t>
  </si>
  <si>
    <t>李峒锐</t>
  </si>
  <si>
    <t>610602********0018</t>
  </si>
  <si>
    <t>022</t>
  </si>
  <si>
    <t>田志鑫</t>
  </si>
  <si>
    <t>611022********1533</t>
  </si>
  <si>
    <t>023</t>
  </si>
  <si>
    <t>陈熙琳</t>
  </si>
  <si>
    <t>610582********6024</t>
  </si>
  <si>
    <t>024</t>
  </si>
  <si>
    <t>陆宝延</t>
  </si>
  <si>
    <t>410825********0019</t>
  </si>
  <si>
    <t>025</t>
  </si>
  <si>
    <t>王子琦</t>
  </si>
  <si>
    <t>610326********1014</t>
  </si>
  <si>
    <t>026</t>
  </si>
  <si>
    <t>徐久森</t>
  </si>
  <si>
    <t>370211********0559</t>
  </si>
  <si>
    <t>027</t>
  </si>
  <si>
    <t>路祥民</t>
  </si>
  <si>
    <t>610629********3619</t>
  </si>
  <si>
    <t>028</t>
  </si>
  <si>
    <t>陈芳</t>
  </si>
  <si>
    <t>430524********0190</t>
  </si>
  <si>
    <t>029</t>
  </si>
  <si>
    <t>陶盛楠</t>
  </si>
  <si>
    <t>411282********034x</t>
  </si>
  <si>
    <t>030</t>
  </si>
  <si>
    <t>马威康</t>
  </si>
  <si>
    <t>610104********0011</t>
  </si>
  <si>
    <t>031</t>
  </si>
  <si>
    <t>俎鸣浩</t>
  </si>
  <si>
    <t>610111********5011</t>
  </si>
  <si>
    <t>032</t>
  </si>
  <si>
    <t>蒋雨杉</t>
  </si>
  <si>
    <t>610112********5034</t>
  </si>
  <si>
    <t>033</t>
  </si>
  <si>
    <t>宁睿轩</t>
  </si>
  <si>
    <t>034</t>
  </si>
  <si>
    <t>李柏烨</t>
  </si>
  <si>
    <t>140881********0071</t>
  </si>
  <si>
    <t>035</t>
  </si>
  <si>
    <t>刘沐枫</t>
  </si>
  <si>
    <t>610112********2512</t>
  </si>
  <si>
    <t>036</t>
  </si>
  <si>
    <t>张桓铷</t>
  </si>
  <si>
    <t>141081********002x</t>
  </si>
  <si>
    <t>037</t>
  </si>
  <si>
    <t>田孜垚</t>
  </si>
  <si>
    <t>610322********3616</t>
  </si>
  <si>
    <t>038</t>
  </si>
  <si>
    <t>黄灿源</t>
  </si>
  <si>
    <t>350583********9016</t>
  </si>
  <si>
    <t>039</t>
  </si>
  <si>
    <t>赵子轩</t>
  </si>
  <si>
    <t>610723********5010</t>
  </si>
  <si>
    <t>040</t>
  </si>
  <si>
    <t>林钊屹</t>
  </si>
  <si>
    <t>330382********0019</t>
  </si>
  <si>
    <t>041</t>
  </si>
  <si>
    <t>万楚怡</t>
  </si>
  <si>
    <t>610112********0547</t>
  </si>
  <si>
    <t>042</t>
  </si>
  <si>
    <t>李子嘉</t>
  </si>
  <si>
    <t>130525********0045</t>
  </si>
  <si>
    <t>043</t>
  </si>
  <si>
    <t>何欣怡</t>
  </si>
  <si>
    <t>511922********212x</t>
  </si>
  <si>
    <t>044</t>
  </si>
  <si>
    <t>梁彭郡</t>
  </si>
  <si>
    <t>610602********3218</t>
  </si>
  <si>
    <t>045</t>
  </si>
  <si>
    <t>陈政廷</t>
  </si>
  <si>
    <t>621027********0318</t>
  </si>
  <si>
    <t>046</t>
  </si>
  <si>
    <t>荣文浩</t>
  </si>
  <si>
    <t>610113********1336</t>
  </si>
  <si>
    <t>047</t>
  </si>
  <si>
    <t>梁楚阳</t>
  </si>
  <si>
    <t>610113********354x</t>
  </si>
  <si>
    <t>048</t>
  </si>
  <si>
    <t>王帅杰</t>
  </si>
  <si>
    <t>140821********0052</t>
  </si>
  <si>
    <t>049</t>
  </si>
  <si>
    <t>庞惟予</t>
  </si>
  <si>
    <t>610113********1626</t>
  </si>
  <si>
    <t>050</t>
  </si>
  <si>
    <t>赵梓琪</t>
  </si>
  <si>
    <t>610113********2134</t>
  </si>
  <si>
    <t>051</t>
  </si>
  <si>
    <t>周晨宇</t>
  </si>
  <si>
    <t>610113********041x</t>
  </si>
  <si>
    <t>052</t>
  </si>
  <si>
    <t>毛钶翔</t>
  </si>
  <si>
    <t>610326********0614</t>
  </si>
  <si>
    <t>053</t>
  </si>
  <si>
    <t>杨钰瑶</t>
  </si>
  <si>
    <t>610722********2727</t>
  </si>
  <si>
    <t>054</t>
  </si>
  <si>
    <t>何佳玲</t>
  </si>
  <si>
    <t>610113********2527</t>
  </si>
  <si>
    <t>055</t>
  </si>
  <si>
    <t>白玉竺</t>
  </si>
  <si>
    <t>610113********2227</t>
  </si>
  <si>
    <t>056</t>
  </si>
  <si>
    <t>马一涵</t>
  </si>
  <si>
    <t>610103********2412</t>
  </si>
  <si>
    <t>057</t>
  </si>
  <si>
    <t>张山水</t>
  </si>
  <si>
    <t>610113********2513</t>
  </si>
  <si>
    <t>058</t>
  </si>
  <si>
    <t>孙熙睿</t>
  </si>
  <si>
    <t>230106********702x</t>
  </si>
  <si>
    <t>059</t>
  </si>
  <si>
    <t>高毅辉</t>
  </si>
  <si>
    <t>610113********211x</t>
  </si>
  <si>
    <t>060</t>
  </si>
  <si>
    <t>邓安宁</t>
  </si>
  <si>
    <t>611021********0045</t>
  </si>
  <si>
    <t>061</t>
  </si>
  <si>
    <t>马嘉烨</t>
  </si>
  <si>
    <t>620822********0173</t>
  </si>
  <si>
    <t>062</t>
  </si>
  <si>
    <t>于千惠</t>
  </si>
  <si>
    <t>610113********0424</t>
  </si>
  <si>
    <t>063</t>
  </si>
  <si>
    <t>邓馨妍</t>
  </si>
  <si>
    <t>610423********6421</t>
  </si>
  <si>
    <t>064</t>
  </si>
  <si>
    <t>贺英泽</t>
  </si>
  <si>
    <t>610526********4615</t>
  </si>
  <si>
    <t>065</t>
  </si>
  <si>
    <t>王若涵</t>
  </si>
  <si>
    <t>610113********1620</t>
  </si>
  <si>
    <t>066</t>
  </si>
  <si>
    <t>贺宇博</t>
  </si>
  <si>
    <t>610526********4612</t>
  </si>
  <si>
    <t>067</t>
  </si>
  <si>
    <t>杨泽鑫</t>
  </si>
  <si>
    <t>610122********3415</t>
  </si>
  <si>
    <t>068</t>
  </si>
  <si>
    <t>曹语歌</t>
  </si>
  <si>
    <t>610113********2126</t>
  </si>
  <si>
    <t>069</t>
  </si>
  <si>
    <t>邢朔吉</t>
  </si>
  <si>
    <t>610425********2619</t>
  </si>
  <si>
    <t>070</t>
  </si>
  <si>
    <t>邱夕宸</t>
  </si>
  <si>
    <t>411326********2155</t>
  </si>
  <si>
    <t>071</t>
  </si>
  <si>
    <t>金子涵</t>
  </si>
  <si>
    <t>610104********5721</t>
  </si>
  <si>
    <t>072</t>
  </si>
  <si>
    <t>张广阔</t>
  </si>
  <si>
    <t>371721********2893</t>
  </si>
  <si>
    <t>073</t>
  </si>
  <si>
    <t>张轩逸</t>
  </si>
  <si>
    <t>610113********2613</t>
  </si>
  <si>
    <t>074</t>
  </si>
  <si>
    <t>高雨白</t>
  </si>
  <si>
    <t>610824********0041</t>
  </si>
  <si>
    <t>075</t>
  </si>
  <si>
    <t>米濛硕</t>
  </si>
  <si>
    <t>610824********1627</t>
  </si>
  <si>
    <t>076</t>
  </si>
  <si>
    <t>曹文博</t>
  </si>
  <si>
    <t>610902********6914</t>
  </si>
  <si>
    <t>077</t>
  </si>
  <si>
    <t>庞一涵</t>
  </si>
  <si>
    <t>610323********4238</t>
  </si>
  <si>
    <t>078</t>
  </si>
  <si>
    <t>任泽宇</t>
  </si>
  <si>
    <t>610502********8219</t>
  </si>
  <si>
    <t>079</t>
  </si>
  <si>
    <t>郭铎林</t>
  </si>
  <si>
    <t>611002********3512</t>
  </si>
  <si>
    <t>080</t>
  </si>
  <si>
    <t>谢安洋</t>
  </si>
  <si>
    <t>370112********0157</t>
  </si>
  <si>
    <t>081</t>
  </si>
  <si>
    <t>杨雨婕</t>
  </si>
  <si>
    <t>610125********4725</t>
  </si>
  <si>
    <t>082</t>
  </si>
  <si>
    <t>代家馨</t>
  </si>
  <si>
    <t>411023********0287</t>
  </si>
  <si>
    <t>083</t>
  </si>
  <si>
    <t>王熙童</t>
  </si>
  <si>
    <t>610126********3529</t>
  </si>
  <si>
    <t>084</t>
  </si>
  <si>
    <t>刘思岐</t>
  </si>
  <si>
    <t>370481********1540</t>
  </si>
  <si>
    <t>085</t>
  </si>
  <si>
    <t>翁铭泽</t>
  </si>
  <si>
    <t>610115********4555</t>
  </si>
  <si>
    <t>086</t>
  </si>
  <si>
    <t>张妍睿</t>
  </si>
  <si>
    <t>610115********4522</t>
  </si>
  <si>
    <t>087</t>
  </si>
  <si>
    <t>车梓轩</t>
  </si>
  <si>
    <t>610116********6452</t>
  </si>
  <si>
    <t>088</t>
  </si>
  <si>
    <t>徐笠尧</t>
  </si>
  <si>
    <t>610116********7072</t>
  </si>
  <si>
    <t>089</t>
  </si>
  <si>
    <t>杨立新</t>
  </si>
  <si>
    <t>341324********7450</t>
  </si>
  <si>
    <t>090</t>
  </si>
  <si>
    <t>马瑞鑫</t>
  </si>
  <si>
    <t>411421********0079</t>
  </si>
  <si>
    <t>091</t>
  </si>
  <si>
    <t>高扬果儿</t>
  </si>
  <si>
    <t>610424********0686</t>
  </si>
  <si>
    <t>092</t>
  </si>
  <si>
    <t>李雨荨</t>
  </si>
  <si>
    <t>610402********0821</t>
  </si>
  <si>
    <t>093</t>
  </si>
  <si>
    <t>王御鲲</t>
  </si>
  <si>
    <t>610528********5819</t>
  </si>
  <si>
    <t>094</t>
  </si>
  <si>
    <t>石子俊</t>
  </si>
  <si>
    <t>610125********0512</t>
  </si>
  <si>
    <t>095</t>
  </si>
  <si>
    <t>薄皓文</t>
  </si>
  <si>
    <t>653201********1513</t>
  </si>
  <si>
    <t>096</t>
  </si>
  <si>
    <t>蔡憬烨</t>
  </si>
  <si>
    <t>610125********003x</t>
  </si>
  <si>
    <t>097</t>
  </si>
  <si>
    <t>潘铭泽</t>
  </si>
  <si>
    <t>610122********001x</t>
  </si>
  <si>
    <t>098</t>
  </si>
  <si>
    <t>朱家栋</t>
  </si>
  <si>
    <t>610111********1515</t>
  </si>
  <si>
    <t>099</t>
  </si>
  <si>
    <t>涂乐豪</t>
  </si>
  <si>
    <t>610113********2910</t>
  </si>
  <si>
    <t>100</t>
  </si>
  <si>
    <t>艾煜炫</t>
  </si>
  <si>
    <t>610113********2934</t>
  </si>
  <si>
    <t>101</t>
  </si>
  <si>
    <t>史语涵</t>
  </si>
  <si>
    <t>610113********8922</t>
  </si>
  <si>
    <t>102</t>
  </si>
  <si>
    <t>赵梓谦</t>
  </si>
  <si>
    <t>610102********3518</t>
  </si>
  <si>
    <t>103</t>
  </si>
  <si>
    <t>滑玉彤</t>
  </si>
  <si>
    <t>610116********4700</t>
  </si>
  <si>
    <t>104</t>
  </si>
  <si>
    <t>刘杨哲</t>
  </si>
  <si>
    <t>610116********1559</t>
  </si>
  <si>
    <t>105</t>
  </si>
  <si>
    <t>孙羽辰</t>
  </si>
  <si>
    <t>610125********6220</t>
  </si>
  <si>
    <t>106</t>
  </si>
  <si>
    <t>赵时博</t>
  </si>
  <si>
    <t>610824********4213</t>
  </si>
  <si>
    <t>107</t>
  </si>
  <si>
    <t>陈伟琪</t>
  </si>
  <si>
    <t>610424********2354</t>
  </si>
  <si>
    <t>108</t>
  </si>
  <si>
    <t>刘国廷</t>
  </si>
  <si>
    <t>141081********001x</t>
  </si>
  <si>
    <t>109</t>
  </si>
  <si>
    <t>吴敏哲</t>
  </si>
  <si>
    <t>430921********0074</t>
  </si>
  <si>
    <t>110</t>
  </si>
  <si>
    <t>梁钰涵</t>
  </si>
  <si>
    <t>610122********313x</t>
  </si>
  <si>
    <t>111</t>
  </si>
  <si>
    <t>秦诗语</t>
  </si>
  <si>
    <t>610423********582x</t>
  </si>
  <si>
    <t>112</t>
  </si>
  <si>
    <t>赵欣怡</t>
  </si>
  <si>
    <t>610723********6628</t>
  </si>
  <si>
    <t>113</t>
  </si>
  <si>
    <t>李雨森</t>
  </si>
  <si>
    <t>610124********421x</t>
  </si>
  <si>
    <t>114</t>
  </si>
  <si>
    <t>叶栗宁</t>
  </si>
  <si>
    <t>610602********0314</t>
  </si>
  <si>
    <t>115</t>
  </si>
  <si>
    <t>何琬燚</t>
  </si>
  <si>
    <t>611023********3022</t>
  </si>
  <si>
    <t>116</t>
  </si>
  <si>
    <t>许亿豪</t>
  </si>
  <si>
    <t>341282********7918</t>
  </si>
  <si>
    <t>117</t>
  </si>
  <si>
    <t>张子晴</t>
  </si>
  <si>
    <t>s36164********</t>
  </si>
  <si>
    <t>118</t>
  </si>
  <si>
    <t>胡语荨</t>
  </si>
  <si>
    <t>411202********0064</t>
  </si>
  <si>
    <t>119</t>
  </si>
  <si>
    <t>姬晓敏</t>
  </si>
  <si>
    <t>610423********5820</t>
  </si>
  <si>
    <t>120</t>
  </si>
  <si>
    <t>吕卓彦</t>
  </si>
  <si>
    <t>411202********005x</t>
  </si>
  <si>
    <t>121</t>
  </si>
  <si>
    <t>李馨宇</t>
  </si>
  <si>
    <t>610113********1403</t>
  </si>
  <si>
    <t>122</t>
  </si>
  <si>
    <t>李郭蕊</t>
  </si>
  <si>
    <t>610111********202x</t>
  </si>
  <si>
    <t>123</t>
  </si>
  <si>
    <t>徐子涵</t>
  </si>
  <si>
    <t>140882********0123</t>
  </si>
  <si>
    <t>124</t>
  </si>
  <si>
    <t>王董浩</t>
  </si>
  <si>
    <t>610112********0033</t>
  </si>
  <si>
    <t>125</t>
  </si>
  <si>
    <t>李佳震</t>
  </si>
  <si>
    <t>610111********2010</t>
  </si>
  <si>
    <t>126</t>
  </si>
  <si>
    <t>王梓雯</t>
  </si>
  <si>
    <t>610524********3243</t>
  </si>
  <si>
    <t>127</t>
  </si>
  <si>
    <t>刘宇阳</t>
  </si>
  <si>
    <t>421125********0011</t>
  </si>
  <si>
    <t>128</t>
  </si>
  <si>
    <t>田宇</t>
  </si>
  <si>
    <t>610427********4811</t>
  </si>
  <si>
    <t>129</t>
  </si>
  <si>
    <t>俄昱馨</t>
  </si>
  <si>
    <t>621021********2025</t>
  </si>
  <si>
    <t>130</t>
  </si>
  <si>
    <t>王嘉欣</t>
  </si>
  <si>
    <t>130534********4123</t>
  </si>
  <si>
    <t>131</t>
  </si>
  <si>
    <t>王煜祺</t>
  </si>
  <si>
    <t>341225********4614</t>
  </si>
  <si>
    <t>132</t>
  </si>
  <si>
    <t>韩周乐</t>
  </si>
  <si>
    <t>610116********1877</t>
  </si>
  <si>
    <t>133</t>
  </si>
  <si>
    <t>陈泱澐</t>
  </si>
  <si>
    <t>511922********1108</t>
  </si>
  <si>
    <t>134</t>
  </si>
  <si>
    <t>贾靖帅</t>
  </si>
  <si>
    <t>135</t>
  </si>
  <si>
    <t>邓子墨</t>
  </si>
  <si>
    <t>610502********0029</t>
  </si>
  <si>
    <t>136</t>
  </si>
  <si>
    <t>肖宗泽</t>
  </si>
  <si>
    <t>141081********0057</t>
  </si>
  <si>
    <t>137</t>
  </si>
  <si>
    <t>张子赫</t>
  </si>
  <si>
    <t>411282********0231</t>
  </si>
  <si>
    <t>138</t>
  </si>
  <si>
    <t>黄琪琨</t>
  </si>
  <si>
    <t>620402********131x</t>
  </si>
  <si>
    <t>139</t>
  </si>
  <si>
    <t>刘明轩</t>
  </si>
  <si>
    <t>610112********4513</t>
  </si>
  <si>
    <t>140</t>
  </si>
  <si>
    <t>石伟豪</t>
  </si>
  <si>
    <t>610112********4514</t>
  </si>
  <si>
    <t>141</t>
  </si>
  <si>
    <t>赵高泽</t>
  </si>
  <si>
    <t>610125********3116</t>
  </si>
  <si>
    <t>142</t>
  </si>
  <si>
    <t>王博睿</t>
  </si>
  <si>
    <t>610116********3096</t>
  </si>
  <si>
    <t>143</t>
  </si>
  <si>
    <t>高浡嘉</t>
  </si>
  <si>
    <t>610116********2214</t>
  </si>
  <si>
    <t>144</t>
  </si>
  <si>
    <t>李家梁</t>
  </si>
  <si>
    <t>610525********5217</t>
  </si>
  <si>
    <t>145</t>
  </si>
  <si>
    <t>邵禾</t>
  </si>
  <si>
    <t>610302********2078</t>
  </si>
  <si>
    <t>146</t>
  </si>
  <si>
    <t>杜傲</t>
  </si>
  <si>
    <t>621025********091x</t>
  </si>
  <si>
    <t>147</t>
  </si>
  <si>
    <t>朱雨泽</t>
  </si>
  <si>
    <t>610116********1874</t>
  </si>
  <si>
    <t>148</t>
  </si>
  <si>
    <t>景晨颖</t>
  </si>
  <si>
    <t>610116********1880</t>
  </si>
  <si>
    <t>149</t>
  </si>
  <si>
    <t>郭朵兰欣</t>
  </si>
  <si>
    <t>610116********1921</t>
  </si>
  <si>
    <t>150</t>
  </si>
  <si>
    <t>田煜泽</t>
  </si>
  <si>
    <t>610327********3916</t>
  </si>
  <si>
    <t>151</t>
  </si>
  <si>
    <t>刘汐</t>
  </si>
  <si>
    <t>610125********4726</t>
  </si>
  <si>
    <t>152</t>
  </si>
  <si>
    <t>康欣颖</t>
  </si>
  <si>
    <t>610116********1603</t>
  </si>
  <si>
    <t>153</t>
  </si>
  <si>
    <t>王俊杰</t>
  </si>
  <si>
    <t>610116********1579</t>
  </si>
  <si>
    <t>154</t>
  </si>
  <si>
    <t>张文博</t>
  </si>
  <si>
    <t>610111********1517</t>
  </si>
  <si>
    <t>155</t>
  </si>
  <si>
    <t>郭佳</t>
  </si>
  <si>
    <t>410222********0287</t>
  </si>
  <si>
    <t>156</t>
  </si>
  <si>
    <t>王艺菲</t>
  </si>
  <si>
    <t>610102********152x</t>
  </si>
  <si>
    <t>157</t>
  </si>
  <si>
    <t>沈杰铭</t>
  </si>
  <si>
    <t>420984********2015</t>
  </si>
  <si>
    <t>158</t>
  </si>
  <si>
    <t>田根宇</t>
  </si>
  <si>
    <t>611022********0057</t>
  </si>
  <si>
    <t>159</t>
  </si>
  <si>
    <t>卞钰婷</t>
  </si>
  <si>
    <t>610327********4323</t>
  </si>
  <si>
    <t>160</t>
  </si>
  <si>
    <t>潘宇轩</t>
  </si>
  <si>
    <t>411282********0170</t>
  </si>
  <si>
    <t>161</t>
  </si>
  <si>
    <t>苏雅</t>
  </si>
  <si>
    <t>330326********1820</t>
  </si>
  <si>
    <t>162</t>
  </si>
  <si>
    <t>祖国宾</t>
  </si>
  <si>
    <t>410223********051x</t>
  </si>
  <si>
    <t>163</t>
  </si>
  <si>
    <t>郭一涵</t>
  </si>
  <si>
    <t>350305********5919</t>
  </si>
  <si>
    <t>164</t>
  </si>
  <si>
    <t>马宇涵</t>
  </si>
  <si>
    <t>610122********1413</t>
  </si>
  <si>
    <t>165</t>
  </si>
  <si>
    <t>章诗晴</t>
  </si>
  <si>
    <t>341721********4529</t>
  </si>
  <si>
    <t>166</t>
  </si>
  <si>
    <t>王子涵</t>
  </si>
  <si>
    <t>610103********3221</t>
  </si>
  <si>
    <t>167</t>
  </si>
  <si>
    <t>宋天琦</t>
  </si>
  <si>
    <t>610923********0011</t>
  </si>
  <si>
    <t>168</t>
  </si>
  <si>
    <t>李梓仪</t>
  </si>
  <si>
    <t>410329********0123</t>
  </si>
  <si>
    <t>169</t>
  </si>
  <si>
    <t>闫智豪</t>
  </si>
  <si>
    <t>411221********0034</t>
  </si>
  <si>
    <t>170</t>
  </si>
  <si>
    <t>王翔宇</t>
  </si>
  <si>
    <t>411222********0071</t>
  </si>
  <si>
    <t>171</t>
  </si>
  <si>
    <t>马一鸣</t>
  </si>
  <si>
    <t>610823********6311</t>
  </si>
  <si>
    <t>172</t>
  </si>
  <si>
    <t>曾梓轩</t>
  </si>
  <si>
    <t>350583********8931</t>
  </si>
  <si>
    <t>173</t>
  </si>
  <si>
    <t>刘奕萌</t>
  </si>
  <si>
    <t>411328********0781</t>
  </si>
  <si>
    <t>174</t>
  </si>
  <si>
    <t>陈艺玲</t>
  </si>
  <si>
    <t>350583********8966</t>
  </si>
  <si>
    <t>175</t>
  </si>
  <si>
    <t>魏源</t>
  </si>
  <si>
    <t>611023********0014</t>
  </si>
  <si>
    <t>176</t>
  </si>
  <si>
    <t>刘芷冉</t>
  </si>
  <si>
    <t>361002********4227</t>
  </si>
  <si>
    <t>177</t>
  </si>
  <si>
    <t>曹劭松</t>
  </si>
  <si>
    <t>411282********0196</t>
  </si>
  <si>
    <t>178</t>
  </si>
  <si>
    <t>刘昕瑶</t>
  </si>
  <si>
    <t>411202********002x</t>
  </si>
  <si>
    <t>179</t>
  </si>
  <si>
    <t>张澜腾</t>
  </si>
  <si>
    <t>411202********0010</t>
  </si>
  <si>
    <t>180</t>
  </si>
  <si>
    <t>安若默</t>
  </si>
  <si>
    <t>610427********2548</t>
  </si>
  <si>
    <t>181</t>
  </si>
  <si>
    <t>韩佳琦</t>
  </si>
  <si>
    <t>610102********2346</t>
  </si>
  <si>
    <t>182</t>
  </si>
  <si>
    <t>王梓烨</t>
  </si>
  <si>
    <t>610521********0957</t>
  </si>
  <si>
    <t>183</t>
  </si>
  <si>
    <t>王梓粲</t>
  </si>
  <si>
    <t>350583********0718</t>
  </si>
  <si>
    <t>184</t>
  </si>
  <si>
    <t>张芸熙</t>
  </si>
  <si>
    <t>610124********0321</t>
  </si>
  <si>
    <t>185</t>
  </si>
  <si>
    <t>杜泉皓</t>
  </si>
  <si>
    <t>610429********3717</t>
  </si>
  <si>
    <t>186</t>
  </si>
  <si>
    <t>郝海博</t>
  </si>
  <si>
    <t>187</t>
  </si>
  <si>
    <t>侯薛以柔</t>
  </si>
  <si>
    <t>610724********0028</t>
  </si>
  <si>
    <t>188</t>
  </si>
  <si>
    <t>王艺涵</t>
  </si>
  <si>
    <t>411323********1538</t>
  </si>
  <si>
    <t>189</t>
  </si>
  <si>
    <t>王若阳</t>
  </si>
  <si>
    <t>610111********4523</t>
  </si>
  <si>
    <t>190</t>
  </si>
  <si>
    <t>张志丹</t>
  </si>
  <si>
    <t>610104********6114</t>
  </si>
  <si>
    <t>191</t>
  </si>
  <si>
    <t>夏智贤</t>
  </si>
  <si>
    <t>610926********2066</t>
  </si>
  <si>
    <t>192</t>
  </si>
  <si>
    <t>李帅霖</t>
  </si>
  <si>
    <t>610431********003x</t>
  </si>
  <si>
    <t>193</t>
  </si>
  <si>
    <t>李佳雨</t>
  </si>
  <si>
    <t>341322********4429</t>
  </si>
  <si>
    <t>194</t>
  </si>
  <si>
    <t>宋宇航</t>
  </si>
  <si>
    <t>130528********2453</t>
  </si>
  <si>
    <t>195</t>
  </si>
  <si>
    <t>李丙汉</t>
  </si>
  <si>
    <t>130534********1815</t>
  </si>
  <si>
    <t>196</t>
  </si>
  <si>
    <t>闫航毓</t>
  </si>
  <si>
    <t>140881********0059</t>
  </si>
  <si>
    <t>197</t>
  </si>
  <si>
    <t>韩承芫</t>
  </si>
  <si>
    <t>610526********0015</t>
  </si>
  <si>
    <t>198</t>
  </si>
  <si>
    <t>林秦瑶</t>
  </si>
  <si>
    <t>350525********4326</t>
  </si>
  <si>
    <t>199</t>
  </si>
  <si>
    <t>李学毅</t>
  </si>
  <si>
    <t>611022********581x</t>
  </si>
  <si>
    <t>200</t>
  </si>
  <si>
    <t>万梓涵</t>
  </si>
  <si>
    <t>611024********5912</t>
  </si>
  <si>
    <t>201</t>
  </si>
  <si>
    <t>周凯博</t>
  </si>
  <si>
    <t>411722********0231</t>
  </si>
  <si>
    <t>202</t>
  </si>
  <si>
    <t>高宇杰</t>
  </si>
  <si>
    <t>610830********0212</t>
  </si>
  <si>
    <t>203</t>
  </si>
  <si>
    <t>侯浩轩</t>
  </si>
  <si>
    <t>610629********0057</t>
  </si>
  <si>
    <t>204</t>
  </si>
  <si>
    <t>高若雯</t>
  </si>
  <si>
    <t>411282********0047</t>
  </si>
  <si>
    <t>205</t>
  </si>
  <si>
    <t>巢芸馨</t>
  </si>
  <si>
    <t>360923********2640</t>
  </si>
  <si>
    <t>206</t>
  </si>
  <si>
    <t>刘好</t>
  </si>
  <si>
    <t>140203********0043</t>
  </si>
  <si>
    <t>207</t>
  </si>
  <si>
    <t>王昱璇</t>
  </si>
  <si>
    <t>142325********6912</t>
  </si>
  <si>
    <t>208</t>
  </si>
  <si>
    <t>蒋苏苏</t>
  </si>
  <si>
    <t>340881********0627</t>
  </si>
  <si>
    <t>209</t>
  </si>
  <si>
    <t>王子航</t>
  </si>
  <si>
    <t>610112********1513</t>
  </si>
  <si>
    <t>210</t>
  </si>
  <si>
    <t>黄世涛</t>
  </si>
  <si>
    <t>350583********6013</t>
  </si>
  <si>
    <t>211</t>
  </si>
  <si>
    <t>贾烨瑄</t>
  </si>
  <si>
    <t>411282********0074</t>
  </si>
  <si>
    <t>212</t>
  </si>
  <si>
    <t>侯紫萌</t>
  </si>
  <si>
    <t>610424********2949</t>
  </si>
  <si>
    <t>213</t>
  </si>
  <si>
    <t>刘子涵</t>
  </si>
  <si>
    <t>610125********3518</t>
  </si>
  <si>
    <t>214</t>
  </si>
  <si>
    <t>朱益雄</t>
  </si>
  <si>
    <t>510525********0216</t>
  </si>
  <si>
    <t>215</t>
  </si>
  <si>
    <t>刘宇森</t>
  </si>
  <si>
    <t>610112********3514</t>
  </si>
  <si>
    <t>216</t>
  </si>
  <si>
    <t>徐靖怡</t>
  </si>
  <si>
    <t>611026********3028</t>
  </si>
  <si>
    <t>217</t>
  </si>
  <si>
    <t>全铭轩</t>
  </si>
  <si>
    <t>210781********481x</t>
  </si>
  <si>
    <t>218</t>
  </si>
  <si>
    <t>黄汇轩</t>
  </si>
  <si>
    <t>330322********0029</t>
  </si>
  <si>
    <t>219</t>
  </si>
  <si>
    <t>610830********0414</t>
  </si>
  <si>
    <t>220</t>
  </si>
  <si>
    <t>刘梓萱</t>
  </si>
  <si>
    <t>420881********5862</t>
  </si>
  <si>
    <t>221</t>
  </si>
  <si>
    <t>党心慧</t>
  </si>
  <si>
    <t>610602********3224</t>
  </si>
  <si>
    <t>222</t>
  </si>
  <si>
    <t>马千茹</t>
  </si>
  <si>
    <t>610602********322x</t>
  </si>
  <si>
    <t>223</t>
  </si>
  <si>
    <t>侯星辰</t>
  </si>
  <si>
    <t>411527********0393</t>
  </si>
  <si>
    <t>224</t>
  </si>
  <si>
    <t>田诗涵</t>
  </si>
  <si>
    <t>610324********3415</t>
  </si>
  <si>
    <t>225</t>
  </si>
  <si>
    <t>杜延东</t>
  </si>
  <si>
    <t>611002********2611</t>
  </si>
  <si>
    <t>226</t>
  </si>
  <si>
    <t>张涵禹</t>
  </si>
  <si>
    <t>411202********0017</t>
  </si>
  <si>
    <t>227</t>
  </si>
  <si>
    <t>李昱涵</t>
  </si>
  <si>
    <t>411281********0012</t>
  </si>
  <si>
    <t>228</t>
  </si>
  <si>
    <t>孙景妍</t>
  </si>
  <si>
    <t>610113********2147</t>
  </si>
  <si>
    <t>229</t>
  </si>
  <si>
    <t>任睿义</t>
  </si>
  <si>
    <t>610431********0350</t>
  </si>
  <si>
    <t>230</t>
  </si>
  <si>
    <t>王乐知</t>
  </si>
  <si>
    <t>610113********2156</t>
  </si>
  <si>
    <t>231</t>
  </si>
  <si>
    <t>赵希文</t>
  </si>
  <si>
    <t>210304********2634</t>
  </si>
  <si>
    <t>232</t>
  </si>
  <si>
    <t>任世博</t>
  </si>
  <si>
    <t>610113********3555</t>
  </si>
  <si>
    <t>233</t>
  </si>
  <si>
    <t>贾皓月</t>
  </si>
  <si>
    <t>610628********0013</t>
  </si>
  <si>
    <t>234</t>
  </si>
  <si>
    <t>李博琳</t>
  </si>
  <si>
    <t>610582********6541</t>
  </si>
  <si>
    <t>235</t>
  </si>
  <si>
    <t>李世博</t>
  </si>
  <si>
    <t>220202********6658</t>
  </si>
  <si>
    <t>236</t>
  </si>
  <si>
    <t>马英杰</t>
  </si>
  <si>
    <t>610623********6026</t>
  </si>
  <si>
    <t>237</t>
  </si>
  <si>
    <t>董禹源</t>
  </si>
  <si>
    <t>411202********0079</t>
  </si>
  <si>
    <t>238</t>
  </si>
  <si>
    <t>方正</t>
  </si>
  <si>
    <t>411282********0172</t>
  </si>
  <si>
    <t>239</t>
  </si>
  <si>
    <t>张梓涵</t>
  </si>
  <si>
    <t>610113********046x</t>
  </si>
  <si>
    <t>240</t>
  </si>
  <si>
    <t>王于赫</t>
  </si>
  <si>
    <t>610830********0418</t>
  </si>
  <si>
    <t>241</t>
  </si>
  <si>
    <t>姚蔼轩</t>
  </si>
  <si>
    <t>411282********0086</t>
  </si>
  <si>
    <t>242</t>
  </si>
  <si>
    <t>庞宇涵</t>
  </si>
  <si>
    <t>610628********351x</t>
  </si>
  <si>
    <t>243</t>
  </si>
  <si>
    <t>阎俊超</t>
  </si>
  <si>
    <t>610113********291x</t>
  </si>
  <si>
    <t>244</t>
  </si>
  <si>
    <t>刘一昊</t>
  </si>
  <si>
    <t>610202********0815</t>
  </si>
  <si>
    <t>245</t>
  </si>
  <si>
    <t>朱妍冰</t>
  </si>
  <si>
    <t>610115********6260</t>
  </si>
  <si>
    <t>246</t>
  </si>
  <si>
    <t>刘泽杋</t>
  </si>
  <si>
    <t>610104********6137</t>
  </si>
  <si>
    <t>247</t>
  </si>
  <si>
    <t>王天兰</t>
  </si>
  <si>
    <t>140882********0046</t>
  </si>
  <si>
    <t>248</t>
  </si>
  <si>
    <t>闫佳苒</t>
  </si>
  <si>
    <t>610114********108x</t>
  </si>
  <si>
    <t>249</t>
  </si>
  <si>
    <t>陈一诺</t>
  </si>
  <si>
    <t>610115********0521</t>
  </si>
  <si>
    <t>250</t>
  </si>
  <si>
    <t>惠宇洁</t>
  </si>
  <si>
    <t>610115********026x</t>
  </si>
  <si>
    <t>251</t>
  </si>
  <si>
    <t>祁驿轩</t>
  </si>
  <si>
    <t>610116********5332</t>
  </si>
  <si>
    <t>252</t>
  </si>
  <si>
    <t>谭芷瑶</t>
  </si>
  <si>
    <t>610116********0083</t>
  </si>
  <si>
    <t>253</t>
  </si>
  <si>
    <t>朱章勇</t>
  </si>
  <si>
    <t>610928********8130</t>
  </si>
  <si>
    <t>254</t>
  </si>
  <si>
    <t>单萱怡</t>
  </si>
  <si>
    <t>610116********0863</t>
  </si>
  <si>
    <t>255</t>
  </si>
  <si>
    <t>强锦辉</t>
  </si>
  <si>
    <t>610116********644x</t>
  </si>
  <si>
    <t>256</t>
  </si>
  <si>
    <t>李翔宇</t>
  </si>
  <si>
    <t>610116********7079</t>
  </si>
  <si>
    <t>257</t>
  </si>
  <si>
    <t>雷宇洋</t>
  </si>
  <si>
    <t>610481********2217</t>
  </si>
  <si>
    <t>258</t>
  </si>
  <si>
    <t>李雨姗</t>
  </si>
  <si>
    <t>610324********2820</t>
  </si>
  <si>
    <t>259</t>
  </si>
  <si>
    <t>张雅妮</t>
  </si>
  <si>
    <t>511324********4526</t>
  </si>
  <si>
    <t>260</t>
  </si>
  <si>
    <t>王锦科</t>
  </si>
  <si>
    <t>610423********4118</t>
  </si>
  <si>
    <t>261</t>
  </si>
  <si>
    <t>李泽霖</t>
  </si>
  <si>
    <t>610126********0010</t>
  </si>
  <si>
    <t>262</t>
  </si>
  <si>
    <t>郑怡婷</t>
  </si>
  <si>
    <t>610126********3522</t>
  </si>
  <si>
    <t>263</t>
  </si>
  <si>
    <t>周子浩</t>
  </si>
  <si>
    <t>610522********8015</t>
  </si>
  <si>
    <t>264</t>
  </si>
  <si>
    <t>李旭尧</t>
  </si>
  <si>
    <t>610125********3112</t>
  </si>
  <si>
    <t>265</t>
  </si>
  <si>
    <t>孙家路</t>
  </si>
  <si>
    <t>610629********1635</t>
  </si>
  <si>
    <t>266</t>
  </si>
  <si>
    <t>卓柯如</t>
  </si>
  <si>
    <t>610116********156x</t>
  </si>
  <si>
    <t>267</t>
  </si>
  <si>
    <t>张濠子</t>
  </si>
  <si>
    <t>610403********2010</t>
  </si>
  <si>
    <t>268</t>
  </si>
  <si>
    <t>杜承泽</t>
  </si>
  <si>
    <t>610113********2533</t>
  </si>
  <si>
    <t>269</t>
  </si>
  <si>
    <t>高晨逸</t>
  </si>
  <si>
    <t>610629********1622</t>
  </si>
  <si>
    <t>270</t>
  </si>
  <si>
    <t>周宇涵</t>
  </si>
  <si>
    <t>411202********0057</t>
  </si>
  <si>
    <t>271</t>
  </si>
  <si>
    <t>李一博</t>
  </si>
  <si>
    <t>411282********0119</t>
  </si>
  <si>
    <t>272</t>
  </si>
  <si>
    <t>杨鑫垚</t>
  </si>
  <si>
    <t>611024********3510</t>
  </si>
  <si>
    <t>273</t>
  </si>
  <si>
    <t>李芮萱</t>
  </si>
  <si>
    <t>410325********0165</t>
  </si>
  <si>
    <t>274</t>
  </si>
  <si>
    <t>魏麟读</t>
  </si>
  <si>
    <t>140822********002x</t>
  </si>
  <si>
    <t>275</t>
  </si>
  <si>
    <t>屈子哲</t>
  </si>
  <si>
    <t>610629********0012</t>
  </si>
  <si>
    <t>276</t>
  </si>
  <si>
    <t>隗晓雨</t>
  </si>
  <si>
    <t>610728********0411</t>
  </si>
  <si>
    <t>277</t>
  </si>
  <si>
    <t>李梓萱</t>
  </si>
  <si>
    <t>620502********0424</t>
  </si>
  <si>
    <t>278</t>
  </si>
  <si>
    <t>鲍依梵</t>
  </si>
  <si>
    <t>610113********3512</t>
  </si>
  <si>
    <t>279</t>
  </si>
  <si>
    <t>邢含硕</t>
  </si>
  <si>
    <t>610402********7493</t>
  </si>
  <si>
    <t>280</t>
  </si>
  <si>
    <t>李子轩</t>
  </si>
  <si>
    <t>610103********2015</t>
  </si>
  <si>
    <t>281</t>
  </si>
  <si>
    <t>周诗岚</t>
  </si>
  <si>
    <t>610113********0922</t>
  </si>
  <si>
    <t>282</t>
  </si>
  <si>
    <t>刘骐瑞</t>
  </si>
  <si>
    <t>610111********2014</t>
  </si>
  <si>
    <t>283</t>
  </si>
  <si>
    <t>张呈杰</t>
  </si>
  <si>
    <t>610111********3518</t>
  </si>
  <si>
    <t>284</t>
  </si>
  <si>
    <t>李泽治</t>
  </si>
  <si>
    <t>610523********8455</t>
  </si>
  <si>
    <t>285</t>
  </si>
  <si>
    <t>杨雨彤</t>
  </si>
  <si>
    <t>610630********2222</t>
  </si>
  <si>
    <t>286</t>
  </si>
  <si>
    <t>卢峻娇</t>
  </si>
  <si>
    <t>421081********2860</t>
  </si>
  <si>
    <t>287</t>
  </si>
  <si>
    <t>王欣悦</t>
  </si>
  <si>
    <t>611002********2624</t>
  </si>
  <si>
    <t>288</t>
  </si>
  <si>
    <t>周锦源</t>
  </si>
  <si>
    <t>610425********2633</t>
  </si>
  <si>
    <t>289</t>
  </si>
  <si>
    <t>邱泓智</t>
  </si>
  <si>
    <t>469030********7015</t>
  </si>
  <si>
    <t>290</t>
  </si>
  <si>
    <t>唐梓勋</t>
  </si>
  <si>
    <t>610125********7111</t>
  </si>
  <si>
    <t>291</t>
  </si>
  <si>
    <t>何俊静</t>
  </si>
  <si>
    <t>610423********0025</t>
  </si>
  <si>
    <t>292</t>
  </si>
  <si>
    <t>王品懿</t>
  </si>
  <si>
    <t>610112********101x</t>
  </si>
  <si>
    <t>293</t>
  </si>
  <si>
    <t>朱棉瑞</t>
  </si>
  <si>
    <t>610902********2435</t>
  </si>
  <si>
    <t>294</t>
  </si>
  <si>
    <t>何锦程</t>
  </si>
  <si>
    <t>611002********221x</t>
  </si>
  <si>
    <t>295</t>
  </si>
  <si>
    <t>孟子淳</t>
  </si>
  <si>
    <t>610112********4027</t>
  </si>
  <si>
    <t>296</t>
  </si>
  <si>
    <t>黄哲源</t>
  </si>
  <si>
    <t>610116********219x</t>
  </si>
  <si>
    <t>297</t>
  </si>
  <si>
    <t>董磊</t>
  </si>
  <si>
    <t>341721********1111</t>
  </si>
  <si>
    <t>298</t>
  </si>
  <si>
    <t>韩昊运</t>
  </si>
  <si>
    <t>610523********1676</t>
  </si>
  <si>
    <t>299</t>
  </si>
  <si>
    <t>王思彤</t>
  </si>
  <si>
    <t>610426********1516</t>
  </si>
  <si>
    <t>300</t>
  </si>
  <si>
    <t>史旗飞</t>
  </si>
  <si>
    <t>610629********6119</t>
  </si>
  <si>
    <t>小学录取名单</t>
  </si>
  <si>
    <t>边子桐</t>
  </si>
  <si>
    <t>610822********5628</t>
  </si>
  <si>
    <t>王彦儒</t>
  </si>
  <si>
    <t>341221********2013</t>
  </si>
  <si>
    <t>李钰惟</t>
  </si>
  <si>
    <t>650107********2289</t>
  </si>
  <si>
    <t>刘济尧</t>
  </si>
  <si>
    <t>610113********2974</t>
  </si>
  <si>
    <t>张童安</t>
  </si>
  <si>
    <t>610115********0279</t>
  </si>
  <si>
    <t>贠蒽熙</t>
  </si>
  <si>
    <t>610425********3439</t>
  </si>
  <si>
    <t>张效维</t>
  </si>
  <si>
    <t>610632********2018</t>
  </si>
  <si>
    <t>刘佳缙</t>
  </si>
  <si>
    <t>610403********0534</t>
  </si>
  <si>
    <t>张可儿</t>
  </si>
  <si>
    <t>370702********4524</t>
  </si>
  <si>
    <t>屈可馨</t>
  </si>
  <si>
    <t>610629********1628</t>
  </si>
  <si>
    <t>江云霁</t>
  </si>
  <si>
    <t>610402********6497</t>
  </si>
  <si>
    <t>李翼泽</t>
  </si>
  <si>
    <t>王仲毅</t>
  </si>
  <si>
    <t>610124********2714</t>
  </si>
  <si>
    <t>屈倾薰</t>
  </si>
  <si>
    <t>610431********0063</t>
  </si>
  <si>
    <t>王心玥</t>
  </si>
  <si>
    <t>610113********2624</t>
  </si>
  <si>
    <t>谢一腾</t>
  </si>
  <si>
    <t>610103********2411</t>
  </si>
  <si>
    <t>李语琪</t>
  </si>
  <si>
    <t>522702********0029</t>
  </si>
  <si>
    <t>孙淏桐</t>
  </si>
  <si>
    <t>610528********3037</t>
  </si>
  <si>
    <t>金欣怡</t>
  </si>
  <si>
    <t>610113********2964</t>
  </si>
  <si>
    <t>王博皓</t>
  </si>
  <si>
    <t>610524********5631</t>
  </si>
  <si>
    <t>李忆晨</t>
  </si>
  <si>
    <t>610113********0428</t>
  </si>
  <si>
    <t>李易泽</t>
  </si>
  <si>
    <t>611024********0035</t>
  </si>
  <si>
    <t>杨静姝</t>
  </si>
  <si>
    <t>610104********734x</t>
  </si>
  <si>
    <t>康一铭</t>
  </si>
  <si>
    <t>610481********2255</t>
  </si>
  <si>
    <t>李雨希</t>
  </si>
  <si>
    <t>610113********2948</t>
  </si>
  <si>
    <t>钱思宇</t>
  </si>
  <si>
    <t>610125********5515</t>
  </si>
  <si>
    <t>贾冰棋</t>
  </si>
  <si>
    <t>610726********1440</t>
  </si>
  <si>
    <t>范可欣</t>
  </si>
  <si>
    <t>610113********352x</t>
  </si>
  <si>
    <t>兀一凡</t>
  </si>
  <si>
    <t>411222********0121</t>
  </si>
  <si>
    <t>李熙玥</t>
  </si>
  <si>
    <t>610103********3220</t>
  </si>
  <si>
    <t>史天瑜</t>
  </si>
  <si>
    <t>150622********0104</t>
  </si>
  <si>
    <t>王铭辉</t>
  </si>
  <si>
    <t>140105********0052</t>
  </si>
  <si>
    <t>李思宇</t>
  </si>
  <si>
    <t>610902********0546</t>
  </si>
  <si>
    <t>贺梓恩</t>
  </si>
  <si>
    <t>610113********2111</t>
  </si>
  <si>
    <t>610113********220x</t>
  </si>
  <si>
    <t>刘王梓霖</t>
  </si>
  <si>
    <t>610113********2977</t>
  </si>
  <si>
    <t>赵甫蔚</t>
  </si>
  <si>
    <t>620503********0018</t>
  </si>
  <si>
    <t>雷李佳卉</t>
  </si>
  <si>
    <t>610113********2966</t>
  </si>
  <si>
    <t>张隽逸</t>
  </si>
  <si>
    <t>130406********273x</t>
  </si>
  <si>
    <t>青一</t>
  </si>
  <si>
    <t>510122********0133</t>
  </si>
  <si>
    <t>孙默如</t>
  </si>
  <si>
    <t>440305********6625</t>
  </si>
  <si>
    <t>李霁</t>
  </si>
  <si>
    <t>110105********0411</t>
  </si>
  <si>
    <t>陈梵睿</t>
  </si>
  <si>
    <t>610526********9412</t>
  </si>
  <si>
    <t>张恒宇</t>
  </si>
  <si>
    <t>610525********1952</t>
  </si>
  <si>
    <t>陈睿熙</t>
  </si>
  <si>
    <t>610725********1825</t>
  </si>
  <si>
    <t>拓柯阳</t>
  </si>
  <si>
    <t>610631********1022</t>
  </si>
  <si>
    <t>陈嘉茜</t>
  </si>
  <si>
    <t>610425********0928</t>
  </si>
  <si>
    <t>商梓涵</t>
  </si>
  <si>
    <t>610303********4521</t>
  </si>
  <si>
    <t>喻茹亿</t>
  </si>
  <si>
    <t>500225********1929</t>
  </si>
  <si>
    <t>殷若灵</t>
  </si>
  <si>
    <t>610113********2941</t>
  </si>
  <si>
    <t>张芷萱</t>
  </si>
  <si>
    <t>610603********0027</t>
  </si>
  <si>
    <t>金俊皓</t>
  </si>
  <si>
    <t>621122********0656</t>
  </si>
  <si>
    <t>许皓鑫</t>
  </si>
  <si>
    <t>610422********221x</t>
  </si>
  <si>
    <t>王海尧</t>
  </si>
  <si>
    <t>610928********0013</t>
  </si>
  <si>
    <t>康嘉宸</t>
  </si>
  <si>
    <t>610581********3712</t>
  </si>
  <si>
    <t>李睿轩</t>
  </si>
  <si>
    <t>610702********3910</t>
  </si>
  <si>
    <t>史嘉澍</t>
  </si>
  <si>
    <t>610303********3039</t>
  </si>
  <si>
    <t>糜昊天</t>
  </si>
  <si>
    <t>640324********0430</t>
  </si>
  <si>
    <t>刘正阳</t>
  </si>
  <si>
    <t>610922********0810</t>
  </si>
  <si>
    <t>任钰萱</t>
  </si>
  <si>
    <t>610423********4426</t>
  </si>
  <si>
    <t>李一诺</t>
  </si>
  <si>
    <t>231085********6020</t>
  </si>
  <si>
    <t>和艺航</t>
  </si>
  <si>
    <t>130627********0057</t>
  </si>
  <si>
    <t>李濮凡</t>
  </si>
  <si>
    <t>411628********7838</t>
  </si>
  <si>
    <t>冯一诺</t>
  </si>
  <si>
    <t>610322********2347</t>
  </si>
  <si>
    <t>赵瑞泽</t>
  </si>
  <si>
    <t>610524********1216</t>
  </si>
  <si>
    <t>梁嘉婷</t>
  </si>
  <si>
    <t>610524********1629</t>
  </si>
  <si>
    <t>陈奕东</t>
  </si>
  <si>
    <t>610122********203x</t>
  </si>
  <si>
    <t>王子睿</t>
  </si>
  <si>
    <t>610626********0010</t>
  </si>
  <si>
    <t>梁语桐</t>
  </si>
  <si>
    <t>610527********2725</t>
  </si>
  <si>
    <t>刘焱彬</t>
  </si>
  <si>
    <t>610125********0510</t>
  </si>
  <si>
    <t>钟诗淇</t>
  </si>
  <si>
    <t>610113********2922</t>
  </si>
  <si>
    <t>王子洋</t>
  </si>
  <si>
    <t>230521********0017</t>
  </si>
  <si>
    <t>李沫纭</t>
  </si>
  <si>
    <t>610113********294x</t>
  </si>
  <si>
    <t>韩伊诺</t>
  </si>
  <si>
    <t>610122********3128</t>
  </si>
  <si>
    <t>孙妤语</t>
  </si>
  <si>
    <t>610103********3640</t>
  </si>
  <si>
    <t>包泽洋</t>
  </si>
  <si>
    <t>唐洍菡</t>
  </si>
  <si>
    <t>610324********0043</t>
  </si>
  <si>
    <t>张家硕</t>
  </si>
  <si>
    <t>370781********2255</t>
  </si>
  <si>
    <t>王子潇</t>
  </si>
  <si>
    <t>610422********081x</t>
  </si>
  <si>
    <t>罗睿晗</t>
  </si>
  <si>
    <t>610324********0055</t>
  </si>
  <si>
    <t>王若泫</t>
  </si>
  <si>
    <t>610104********5121</t>
  </si>
  <si>
    <t>赵诒涵</t>
  </si>
  <si>
    <t>610111********5023</t>
  </si>
  <si>
    <t>李悦诗</t>
  </si>
  <si>
    <t>611024********5928</t>
  </si>
  <si>
    <t>曹紫涵</t>
  </si>
  <si>
    <t>341823********482x</t>
  </si>
  <si>
    <t>李卓研</t>
  </si>
  <si>
    <t>610113********0911</t>
  </si>
  <si>
    <t>袁梓晏</t>
  </si>
  <si>
    <t>610104********5714</t>
  </si>
  <si>
    <t>曹博文</t>
  </si>
  <si>
    <t>610928********4135</t>
  </si>
  <si>
    <t>江婧语</t>
  </si>
  <si>
    <t>610523********482x</t>
  </si>
  <si>
    <t>闫铭恩</t>
  </si>
  <si>
    <t>610116********1552</t>
  </si>
  <si>
    <t>方晗毓</t>
  </si>
  <si>
    <t>610113********2520</t>
  </si>
  <si>
    <t>汪思嘉</t>
  </si>
  <si>
    <t>610104********5747</t>
  </si>
  <si>
    <t>李骁泽宸</t>
  </si>
  <si>
    <t>610125********6211</t>
  </si>
  <si>
    <t>张乐滋</t>
  </si>
  <si>
    <t>610404********602X</t>
  </si>
  <si>
    <t>严清月</t>
  </si>
  <si>
    <t>610422********0822</t>
  </si>
  <si>
    <t>李浩闻</t>
  </si>
  <si>
    <t>610116********7868</t>
  </si>
  <si>
    <t>张梓洋</t>
  </si>
  <si>
    <t>610112********4544</t>
  </si>
  <si>
    <t>李奂呈</t>
  </si>
  <si>
    <t>610303********4547</t>
  </si>
  <si>
    <t>袁舒逸</t>
  </si>
  <si>
    <t>610115********6762</t>
  </si>
  <si>
    <t>张筱菲</t>
  </si>
  <si>
    <t>610115********1260</t>
  </si>
  <si>
    <t>龙思彤</t>
  </si>
  <si>
    <t>610521********4564</t>
  </si>
  <si>
    <t>冯柯然</t>
  </si>
  <si>
    <t>610116********1567</t>
  </si>
  <si>
    <t>高宇函</t>
  </si>
  <si>
    <t>610111********4518</t>
  </si>
  <si>
    <t>黄子晏</t>
  </si>
  <si>
    <t>610402********1195</t>
  </si>
  <si>
    <t>答洛琦</t>
  </si>
  <si>
    <t>610113********5030</t>
  </si>
  <si>
    <t>曹浩然</t>
  </si>
  <si>
    <t>武恪萓</t>
  </si>
  <si>
    <t>610527********0021</t>
  </si>
  <si>
    <t>朱杞羽</t>
  </si>
  <si>
    <t>610116********1881</t>
  </si>
  <si>
    <t>张雷蕾</t>
  </si>
  <si>
    <t>610111********104x</t>
  </si>
  <si>
    <t>龚文轩</t>
  </si>
  <si>
    <t>610104********7312</t>
  </si>
  <si>
    <t>郝勇博</t>
  </si>
  <si>
    <t>610111********151X</t>
  </si>
  <si>
    <t>奚羽沫</t>
  </si>
  <si>
    <t>330783********3440</t>
  </si>
  <si>
    <t>闫月朗</t>
  </si>
  <si>
    <t>610104********6130</t>
  </si>
  <si>
    <t>赵一诺</t>
  </si>
  <si>
    <t>610116********790x</t>
  </si>
  <si>
    <t>骆煜宸</t>
  </si>
  <si>
    <t>610116********6435</t>
  </si>
  <si>
    <t>马诗菡</t>
  </si>
  <si>
    <t>610125********6248</t>
  </si>
  <si>
    <t>杨夏懿</t>
  </si>
  <si>
    <t>140830********0022</t>
  </si>
  <si>
    <t>王锦宝</t>
  </si>
  <si>
    <t>610104********8316</t>
  </si>
  <si>
    <t>张瑞泽</t>
  </si>
  <si>
    <t>610124********451x</t>
  </si>
  <si>
    <t>张予泽</t>
  </si>
  <si>
    <t>610104********5772</t>
  </si>
  <si>
    <t>王东阳</t>
  </si>
  <si>
    <t>610327********3613</t>
  </si>
  <si>
    <t>魏泽芊</t>
  </si>
  <si>
    <t>610122********1724</t>
  </si>
  <si>
    <t>张凯森</t>
  </si>
  <si>
    <t>610115********3514</t>
  </si>
  <si>
    <t>师卿语</t>
  </si>
  <si>
    <t>610104********6150</t>
  </si>
  <si>
    <t>杜悠然</t>
  </si>
  <si>
    <t>610104********7324</t>
  </si>
  <si>
    <t>曹嘉乐</t>
  </si>
  <si>
    <t>610928********4130</t>
  </si>
  <si>
    <t>李尚容</t>
  </si>
  <si>
    <t>610104********2621</t>
  </si>
  <si>
    <t>孙浩然</t>
  </si>
  <si>
    <t>610116********2190</t>
  </si>
  <si>
    <t>王淇奥</t>
  </si>
  <si>
    <t>610116********1896</t>
  </si>
  <si>
    <t>柏姝羽</t>
  </si>
  <si>
    <t>610116********1587</t>
  </si>
  <si>
    <t>罗冉晨</t>
  </si>
  <si>
    <t>610116********4016</t>
  </si>
  <si>
    <t>何昱</t>
  </si>
  <si>
    <t>620602********0471</t>
  </si>
  <si>
    <t>余学博</t>
  </si>
  <si>
    <t>341503********4077</t>
  </si>
  <si>
    <t>苏梓宸</t>
  </si>
  <si>
    <t>610111********351x</t>
  </si>
  <si>
    <t>王梓亦</t>
  </si>
  <si>
    <t>610112********2541</t>
  </si>
  <si>
    <t>梁伊菲</t>
  </si>
  <si>
    <t>610322********1127</t>
  </si>
  <si>
    <t>汪歆玥</t>
  </si>
  <si>
    <t>610113********8960</t>
  </si>
  <si>
    <t>张明翕</t>
  </si>
  <si>
    <t>610116********0858</t>
  </si>
  <si>
    <t>王希言</t>
  </si>
  <si>
    <t>610113********2654</t>
  </si>
  <si>
    <t>崔奕晨</t>
  </si>
  <si>
    <t>610104********8312</t>
  </si>
  <si>
    <t>周煜杨</t>
  </si>
  <si>
    <t>370832********5231</t>
  </si>
  <si>
    <t>李松昊</t>
  </si>
  <si>
    <t>610112********4570</t>
  </si>
  <si>
    <t>许若熙</t>
  </si>
  <si>
    <t>610103********3227</t>
  </si>
  <si>
    <t>冯梓全</t>
  </si>
  <si>
    <t>610113********0931</t>
  </si>
  <si>
    <t>郑张捷西</t>
  </si>
  <si>
    <t>610116********3082</t>
  </si>
  <si>
    <t>余若含</t>
  </si>
  <si>
    <t>610116********6742</t>
  </si>
  <si>
    <t>孙佳琪</t>
  </si>
  <si>
    <t>610113********5004</t>
  </si>
  <si>
    <t>郑岱熹</t>
  </si>
  <si>
    <t>陈任杰</t>
  </si>
  <si>
    <t>610103********4311</t>
  </si>
  <si>
    <t>暴卓可</t>
  </si>
  <si>
    <t>610116********4706</t>
  </si>
  <si>
    <t>韩姝妍</t>
  </si>
  <si>
    <t>610125********4749</t>
  </si>
  <si>
    <t>冯德昇</t>
  </si>
  <si>
    <t>610116********1553</t>
  </si>
  <si>
    <t>吴博仁</t>
  </si>
  <si>
    <t>610125********7134</t>
  </si>
  <si>
    <t>沈楷恩</t>
  </si>
  <si>
    <t>610116********2215</t>
  </si>
  <si>
    <t>雷泽钰</t>
  </si>
  <si>
    <t>610126********421X</t>
  </si>
  <si>
    <t>孙婉凌</t>
  </si>
  <si>
    <t>411330********0028</t>
  </si>
  <si>
    <t>白翊然</t>
  </si>
  <si>
    <t>610113********092X</t>
  </si>
  <si>
    <t>权瑜菲</t>
  </si>
  <si>
    <t>610104********7328</t>
  </si>
  <si>
    <t>焦可欣</t>
  </si>
  <si>
    <t>610116********1568</t>
  </si>
  <si>
    <t>王宸灏</t>
  </si>
  <si>
    <t>610112********4538</t>
  </si>
  <si>
    <t>蒋昕瑶</t>
  </si>
  <si>
    <t>610104********6120</t>
  </si>
  <si>
    <t>张曦月</t>
  </si>
  <si>
    <t>140821********006X</t>
  </si>
  <si>
    <t>方斯奇</t>
  </si>
  <si>
    <t>610125********0023</t>
  </si>
  <si>
    <t>刘若冰</t>
  </si>
  <si>
    <t>610112********1049</t>
  </si>
  <si>
    <t>牟东宇</t>
  </si>
  <si>
    <t>610103********3254</t>
  </si>
  <si>
    <t>李潘诺曦</t>
  </si>
  <si>
    <t>610113********2662</t>
  </si>
  <si>
    <t>赵芊美</t>
  </si>
  <si>
    <t>610125********0024</t>
  </si>
  <si>
    <t>王思涵</t>
  </si>
  <si>
    <t>610103********1611</t>
  </si>
  <si>
    <t>王思潼</t>
  </si>
  <si>
    <t>610103********162x</t>
  </si>
  <si>
    <t>王雯萱</t>
  </si>
  <si>
    <t>420804********2026</t>
  </si>
  <si>
    <t>李辰曦</t>
  </si>
  <si>
    <t>610122********4949</t>
  </si>
  <si>
    <t>王淏林</t>
  </si>
  <si>
    <t>141029********0013</t>
  </si>
  <si>
    <t>王佑鑫</t>
  </si>
  <si>
    <t>610116********1934</t>
  </si>
  <si>
    <t>高景恒</t>
  </si>
  <si>
    <t>610113********5012</t>
  </si>
  <si>
    <t>黄艺涵</t>
  </si>
  <si>
    <t>610104********1623</t>
  </si>
  <si>
    <t>吕伊硕</t>
  </si>
  <si>
    <t>610113********2534</t>
  </si>
  <si>
    <t>崔昊辰</t>
  </si>
  <si>
    <t>610112********4510</t>
  </si>
  <si>
    <t>余慕钦</t>
  </si>
  <si>
    <t>610113********2652</t>
  </si>
  <si>
    <t>陈奕含</t>
  </si>
  <si>
    <t>610112********4541</t>
  </si>
  <si>
    <t>侯铭泽</t>
  </si>
  <si>
    <t>610124********005X</t>
  </si>
  <si>
    <t>张思杰</t>
  </si>
  <si>
    <t>李若谷</t>
  </si>
  <si>
    <t>150203********0030</t>
  </si>
  <si>
    <t>王钰洁</t>
  </si>
  <si>
    <t>610116********2240</t>
  </si>
  <si>
    <t>吕赐威</t>
  </si>
  <si>
    <t>610115********3538</t>
  </si>
  <si>
    <t>张晨曦</t>
  </si>
  <si>
    <t>610116********0027</t>
  </si>
  <si>
    <t>卢汉锦</t>
  </si>
  <si>
    <t>411481********0790</t>
  </si>
  <si>
    <t>耶晨光</t>
  </si>
  <si>
    <t>610116********7390</t>
  </si>
  <si>
    <t>蔡天宝</t>
  </si>
  <si>
    <t>610821********029X</t>
  </si>
  <si>
    <t>秦睿瑶</t>
  </si>
  <si>
    <t>610203********0023</t>
  </si>
  <si>
    <t>李炳萱</t>
  </si>
  <si>
    <t>230805********0018</t>
  </si>
  <si>
    <t>袁晨潇</t>
  </si>
  <si>
    <t>610104********6138</t>
  </si>
  <si>
    <t>洪斐然</t>
  </si>
  <si>
    <t>610404********3529</t>
  </si>
  <si>
    <t>徐梓涵</t>
  </si>
  <si>
    <t>411381********0661</t>
  </si>
  <si>
    <t>陈嘉萱</t>
  </si>
  <si>
    <t>371727********3560</t>
  </si>
  <si>
    <t>蒋泽轩</t>
  </si>
  <si>
    <t>610116********5558</t>
  </si>
  <si>
    <t>雷子曦</t>
  </si>
  <si>
    <t>610481********0016</t>
  </si>
  <si>
    <t>张祖奥格</t>
  </si>
  <si>
    <t>610125********472</t>
  </si>
  <si>
    <t>付思文</t>
  </si>
  <si>
    <t>610302********3514</t>
  </si>
  <si>
    <t>张恩灿</t>
  </si>
  <si>
    <t>610113********5017</t>
  </si>
  <si>
    <t>王妙言</t>
  </si>
  <si>
    <t>610116********7648</t>
  </si>
  <si>
    <t>郑茹楠</t>
  </si>
  <si>
    <t>610104********8345</t>
  </si>
  <si>
    <t>刘梓何</t>
  </si>
  <si>
    <t>650102********6413</t>
  </si>
  <si>
    <t>盛修祎</t>
  </si>
  <si>
    <t>611026********181x</t>
  </si>
  <si>
    <t>魏俊驰</t>
  </si>
  <si>
    <t>610322********5219</t>
  </si>
  <si>
    <t>朱孝恩</t>
  </si>
  <si>
    <t>611024********1011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</si>
</sst>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E341"/>
  <sheetViews>
    <sheetView tabSelected="1" view="pageBreakPreview" zoomScaleNormal="115" topLeftCell="B284" workbookViewId="0">
      <selection activeCell="C339" sqref="C339:D341"/>
    </sheetView>
  </sheetViews>
  <sheetFormatPr defaultColWidth="9.125" defaultRowHeight="21" customHeight="1" outlineLevelCol="4"/>
  <cols>
    <col min="1" max="1" width="9.125" style="17" hidden="1" customWidth="1"/>
    <col min="2" max="2" width="12.1083333333333" style="18" customWidth="1"/>
    <col min="3" max="3" width="17.3833333333333" style="19" customWidth="1"/>
    <col min="4" max="4" width="17.3916666666667" style="1" customWidth="1"/>
    <col min="5" max="5" width="42.3916666666667" style="1" customWidth="1"/>
    <col min="6" max="16371" width="9.125" style="1" customWidth="1"/>
    <col min="16372" max="16384" width="9.125" style="17"/>
  </cols>
  <sheetData>
    <row r="1" ht="39" customHeight="1" spans="2:5">
      <c r="B1" s="20" t="s">
        <v>0</v>
      </c>
      <c r="C1" s="20"/>
      <c r="D1" s="20"/>
      <c r="E1" s="20"/>
    </row>
    <row r="2" s="1" customFormat="1" ht="24" customHeight="1" spans="2:5">
      <c r="B2" s="21" t="s">
        <v>1</v>
      </c>
      <c r="C2" s="22" t="s">
        <v>2</v>
      </c>
      <c r="D2" s="23" t="s">
        <v>3</v>
      </c>
      <c r="E2" s="23" t="s">
        <v>4</v>
      </c>
    </row>
    <row r="3" s="1" customFormat="1" customHeight="1" spans="2:5">
      <c r="B3" s="6" t="s">
        <v>5</v>
      </c>
      <c r="C3" s="7" t="s">
        <v>6</v>
      </c>
      <c r="D3" s="8" t="s">
        <v>7</v>
      </c>
      <c r="E3" s="8" t="s">
        <v>8</v>
      </c>
    </row>
    <row r="4" s="1" customFormat="1" customHeight="1" spans="2:5">
      <c r="B4" s="6" t="s">
        <v>9</v>
      </c>
      <c r="C4" s="7" t="s">
        <v>10</v>
      </c>
      <c r="D4" s="8" t="s">
        <v>11</v>
      </c>
      <c r="E4" s="8" t="s">
        <v>12</v>
      </c>
    </row>
    <row r="5" s="1" customFormat="1" customHeight="1" spans="2:5">
      <c r="B5" s="6" t="s">
        <v>13</v>
      </c>
      <c r="C5" s="7" t="s">
        <v>14</v>
      </c>
      <c r="D5" s="8" t="s">
        <v>11</v>
      </c>
      <c r="E5" s="8" t="s">
        <v>15</v>
      </c>
    </row>
    <row r="6" s="1" customFormat="1" customHeight="1" spans="2:5">
      <c r="B6" s="6" t="s">
        <v>16</v>
      </c>
      <c r="C6" s="7" t="s">
        <v>17</v>
      </c>
      <c r="D6" s="8" t="s">
        <v>7</v>
      </c>
      <c r="E6" s="8" t="s">
        <v>18</v>
      </c>
    </row>
    <row r="7" s="1" customFormat="1" customHeight="1" spans="2:5">
      <c r="B7" s="6" t="s">
        <v>19</v>
      </c>
      <c r="C7" s="7" t="s">
        <v>20</v>
      </c>
      <c r="D7" s="8" t="s">
        <v>7</v>
      </c>
      <c r="E7" s="8" t="s">
        <v>21</v>
      </c>
    </row>
    <row r="8" s="1" customFormat="1" customHeight="1" spans="2:5">
      <c r="B8" s="6" t="s">
        <v>22</v>
      </c>
      <c r="C8" s="7" t="s">
        <v>23</v>
      </c>
      <c r="D8" s="8" t="s">
        <v>11</v>
      </c>
      <c r="E8" s="8" t="s">
        <v>24</v>
      </c>
    </row>
    <row r="9" s="1" customFormat="1" customHeight="1" spans="2:5">
      <c r="B9" s="6" t="s">
        <v>25</v>
      </c>
      <c r="C9" s="7" t="s">
        <v>26</v>
      </c>
      <c r="D9" s="8" t="s">
        <v>11</v>
      </c>
      <c r="E9" s="8" t="s">
        <v>27</v>
      </c>
    </row>
    <row r="10" s="1" customFormat="1" customHeight="1" spans="2:5">
      <c r="B10" s="6" t="s">
        <v>28</v>
      </c>
      <c r="C10" s="7" t="s">
        <v>29</v>
      </c>
      <c r="D10" s="8" t="s">
        <v>11</v>
      </c>
      <c r="E10" s="8" t="s">
        <v>30</v>
      </c>
    </row>
    <row r="11" s="1" customFormat="1" customHeight="1" spans="2:5">
      <c r="B11" s="6" t="s">
        <v>31</v>
      </c>
      <c r="C11" s="7" t="s">
        <v>32</v>
      </c>
      <c r="D11" s="8" t="s">
        <v>7</v>
      </c>
      <c r="E11" s="8" t="s">
        <v>33</v>
      </c>
    </row>
    <row r="12" s="1" customFormat="1" customHeight="1" spans="2:5">
      <c r="B12" s="6" t="s">
        <v>34</v>
      </c>
      <c r="C12" s="7" t="s">
        <v>35</v>
      </c>
      <c r="D12" s="8" t="s">
        <v>7</v>
      </c>
      <c r="E12" s="8" t="s">
        <v>36</v>
      </c>
    </row>
    <row r="13" s="1" customFormat="1" customHeight="1" spans="2:5">
      <c r="B13" s="6" t="s">
        <v>37</v>
      </c>
      <c r="C13" s="7" t="s">
        <v>38</v>
      </c>
      <c r="D13" s="8" t="s">
        <v>7</v>
      </c>
      <c r="E13" s="8" t="s">
        <v>39</v>
      </c>
    </row>
    <row r="14" s="1" customFormat="1" customHeight="1" spans="2:5">
      <c r="B14" s="6" t="s">
        <v>40</v>
      </c>
      <c r="C14" s="7" t="s">
        <v>41</v>
      </c>
      <c r="D14" s="8" t="s">
        <v>7</v>
      </c>
      <c r="E14" s="8" t="s">
        <v>42</v>
      </c>
    </row>
    <row r="15" s="1" customFormat="1" customHeight="1" spans="2:5">
      <c r="B15" s="6" t="s">
        <v>43</v>
      </c>
      <c r="C15" s="7" t="s">
        <v>44</v>
      </c>
      <c r="D15" s="8" t="s">
        <v>7</v>
      </c>
      <c r="E15" s="8" t="s">
        <v>45</v>
      </c>
    </row>
    <row r="16" s="1" customFormat="1" customHeight="1" spans="2:5">
      <c r="B16" s="6" t="s">
        <v>46</v>
      </c>
      <c r="C16" s="7" t="s">
        <v>47</v>
      </c>
      <c r="D16" s="8" t="s">
        <v>11</v>
      </c>
      <c r="E16" s="8" t="s">
        <v>48</v>
      </c>
    </row>
    <row r="17" s="1" customFormat="1" customHeight="1" spans="2:5">
      <c r="B17" s="6" t="s">
        <v>49</v>
      </c>
      <c r="C17" s="7" t="s">
        <v>50</v>
      </c>
      <c r="D17" s="8" t="s">
        <v>11</v>
      </c>
      <c r="E17" s="8" t="s">
        <v>51</v>
      </c>
    </row>
    <row r="18" s="1" customFormat="1" customHeight="1" spans="2:5">
      <c r="B18" s="6" t="s">
        <v>52</v>
      </c>
      <c r="C18" s="7" t="s">
        <v>53</v>
      </c>
      <c r="D18" s="8" t="s">
        <v>7</v>
      </c>
      <c r="E18" s="8" t="s">
        <v>54</v>
      </c>
    </row>
    <row r="19" s="1" customFormat="1" customHeight="1" spans="2:5">
      <c r="B19" s="6" t="s">
        <v>55</v>
      </c>
      <c r="C19" s="7" t="s">
        <v>56</v>
      </c>
      <c r="D19" s="8" t="s">
        <v>11</v>
      </c>
      <c r="E19" s="8" t="s">
        <v>57</v>
      </c>
    </row>
    <row r="20" s="1" customFormat="1" customHeight="1" spans="2:5">
      <c r="B20" s="6" t="s">
        <v>58</v>
      </c>
      <c r="C20" s="7" t="s">
        <v>59</v>
      </c>
      <c r="D20" s="8" t="s">
        <v>11</v>
      </c>
      <c r="E20" s="8" t="s">
        <v>60</v>
      </c>
    </row>
    <row r="21" s="1" customFormat="1" customHeight="1" spans="2:5">
      <c r="B21" s="6" t="s">
        <v>61</v>
      </c>
      <c r="C21" s="7" t="s">
        <v>62</v>
      </c>
      <c r="D21" s="8" t="s">
        <v>11</v>
      </c>
      <c r="E21" s="8" t="s">
        <v>63</v>
      </c>
    </row>
    <row r="22" s="1" customFormat="1" customHeight="1" spans="2:5">
      <c r="B22" s="6" t="s">
        <v>64</v>
      </c>
      <c r="C22" s="7" t="s">
        <v>65</v>
      </c>
      <c r="D22" s="8" t="s">
        <v>7</v>
      </c>
      <c r="E22" s="8" t="s">
        <v>66</v>
      </c>
    </row>
    <row r="23" s="1" customFormat="1" customHeight="1" spans="2:5">
      <c r="B23" s="6" t="s">
        <v>67</v>
      </c>
      <c r="C23" s="7" t="s">
        <v>68</v>
      </c>
      <c r="D23" s="8" t="s">
        <v>7</v>
      </c>
      <c r="E23" s="8" t="s">
        <v>69</v>
      </c>
    </row>
    <row r="24" s="1" customFormat="1" customHeight="1" spans="2:5">
      <c r="B24" s="6" t="s">
        <v>70</v>
      </c>
      <c r="C24" s="7" t="s">
        <v>71</v>
      </c>
      <c r="D24" s="8" t="s">
        <v>7</v>
      </c>
      <c r="E24" s="8" t="s">
        <v>72</v>
      </c>
    </row>
    <row r="25" s="1" customFormat="1" customHeight="1" spans="2:5">
      <c r="B25" s="6" t="s">
        <v>73</v>
      </c>
      <c r="C25" s="7" t="s">
        <v>74</v>
      </c>
      <c r="D25" s="8" t="s">
        <v>11</v>
      </c>
      <c r="E25" s="8" t="s">
        <v>75</v>
      </c>
    </row>
    <row r="26" s="1" customFormat="1" customHeight="1" spans="2:5">
      <c r="B26" s="6" t="s">
        <v>76</v>
      </c>
      <c r="C26" s="7" t="s">
        <v>77</v>
      </c>
      <c r="D26" s="8" t="s">
        <v>7</v>
      </c>
      <c r="E26" s="8" t="s">
        <v>78</v>
      </c>
    </row>
    <row r="27" s="1" customFormat="1" customHeight="1" spans="2:5">
      <c r="B27" s="6" t="s">
        <v>79</v>
      </c>
      <c r="C27" s="7" t="s">
        <v>80</v>
      </c>
      <c r="D27" s="8" t="s">
        <v>7</v>
      </c>
      <c r="E27" s="8" t="s">
        <v>81</v>
      </c>
    </row>
    <row r="28" s="1" customFormat="1" customHeight="1" spans="2:5">
      <c r="B28" s="6" t="s">
        <v>82</v>
      </c>
      <c r="C28" s="7" t="s">
        <v>83</v>
      </c>
      <c r="D28" s="8" t="s">
        <v>7</v>
      </c>
      <c r="E28" s="8" t="s">
        <v>84</v>
      </c>
    </row>
    <row r="29" s="1" customFormat="1" customHeight="1" spans="2:5">
      <c r="B29" s="6" t="s">
        <v>85</v>
      </c>
      <c r="C29" s="7" t="s">
        <v>86</v>
      </c>
      <c r="D29" s="8" t="s">
        <v>7</v>
      </c>
      <c r="E29" s="8" t="s">
        <v>87</v>
      </c>
    </row>
    <row r="30" s="1" customFormat="1" customHeight="1" spans="2:5">
      <c r="B30" s="6" t="s">
        <v>88</v>
      </c>
      <c r="C30" s="7" t="s">
        <v>89</v>
      </c>
      <c r="D30" s="8" t="s">
        <v>7</v>
      </c>
      <c r="E30" s="8" t="s">
        <v>90</v>
      </c>
    </row>
    <row r="31" s="1" customFormat="1" customHeight="1" spans="2:5">
      <c r="B31" s="6" t="s">
        <v>91</v>
      </c>
      <c r="C31" s="7" t="s">
        <v>92</v>
      </c>
      <c r="D31" s="8" t="s">
        <v>11</v>
      </c>
      <c r="E31" s="8" t="s">
        <v>93</v>
      </c>
    </row>
    <row r="32" s="1" customFormat="1" customHeight="1" spans="2:5">
      <c r="B32" s="6" t="s">
        <v>94</v>
      </c>
      <c r="C32" s="7" t="s">
        <v>95</v>
      </c>
      <c r="D32" s="8" t="s">
        <v>7</v>
      </c>
      <c r="E32" s="8" t="s">
        <v>96</v>
      </c>
    </row>
    <row r="33" s="1" customFormat="1" customHeight="1" spans="2:5">
      <c r="B33" s="6" t="s">
        <v>97</v>
      </c>
      <c r="C33" s="7" t="s">
        <v>98</v>
      </c>
      <c r="D33" s="8" t="s">
        <v>7</v>
      </c>
      <c r="E33" s="8" t="s">
        <v>99</v>
      </c>
    </row>
    <row r="34" s="1" customFormat="1" customHeight="1" spans="2:5">
      <c r="B34" s="6" t="s">
        <v>100</v>
      </c>
      <c r="C34" s="7" t="s">
        <v>101</v>
      </c>
      <c r="D34" s="8" t="s">
        <v>7</v>
      </c>
      <c r="E34" s="8" t="s">
        <v>102</v>
      </c>
    </row>
    <row r="35" s="1" customFormat="1" customHeight="1" spans="2:5">
      <c r="B35" s="6" t="s">
        <v>103</v>
      </c>
      <c r="C35" s="7" t="s">
        <v>104</v>
      </c>
      <c r="D35" s="8" t="s">
        <v>7</v>
      </c>
      <c r="E35" s="8" t="s">
        <v>54</v>
      </c>
    </row>
    <row r="36" s="1" customFormat="1" customHeight="1" spans="2:5">
      <c r="B36" s="6" t="s">
        <v>105</v>
      </c>
      <c r="C36" s="7" t="s">
        <v>106</v>
      </c>
      <c r="D36" s="8" t="s">
        <v>7</v>
      </c>
      <c r="E36" s="8" t="s">
        <v>107</v>
      </c>
    </row>
    <row r="37" s="1" customFormat="1" customHeight="1" spans="2:5">
      <c r="B37" s="6" t="s">
        <v>108</v>
      </c>
      <c r="C37" s="7" t="s">
        <v>109</v>
      </c>
      <c r="D37" s="8" t="s">
        <v>7</v>
      </c>
      <c r="E37" s="8" t="s">
        <v>110</v>
      </c>
    </row>
    <row r="38" s="1" customFormat="1" customHeight="1" spans="2:5">
      <c r="B38" s="6" t="s">
        <v>111</v>
      </c>
      <c r="C38" s="7" t="s">
        <v>112</v>
      </c>
      <c r="D38" s="8" t="s">
        <v>11</v>
      </c>
      <c r="E38" s="8" t="s">
        <v>113</v>
      </c>
    </row>
    <row r="39" s="1" customFormat="1" customHeight="1" spans="2:5">
      <c r="B39" s="6" t="s">
        <v>114</v>
      </c>
      <c r="C39" s="7" t="s">
        <v>115</v>
      </c>
      <c r="D39" s="8" t="s">
        <v>7</v>
      </c>
      <c r="E39" s="8" t="s">
        <v>116</v>
      </c>
    </row>
    <row r="40" s="1" customFormat="1" customHeight="1" spans="2:5">
      <c r="B40" s="6" t="s">
        <v>117</v>
      </c>
      <c r="C40" s="7" t="s">
        <v>118</v>
      </c>
      <c r="D40" s="8" t="s">
        <v>7</v>
      </c>
      <c r="E40" s="8" t="s">
        <v>119</v>
      </c>
    </row>
    <row r="41" s="1" customFormat="1" customHeight="1" spans="2:5">
      <c r="B41" s="6" t="s">
        <v>120</v>
      </c>
      <c r="C41" s="7" t="s">
        <v>121</v>
      </c>
      <c r="D41" s="8" t="s">
        <v>7</v>
      </c>
      <c r="E41" s="8" t="s">
        <v>122</v>
      </c>
    </row>
    <row r="42" s="1" customFormat="1" customHeight="1" spans="2:5">
      <c r="B42" s="6" t="s">
        <v>123</v>
      </c>
      <c r="C42" s="7" t="s">
        <v>124</v>
      </c>
      <c r="D42" s="8" t="s">
        <v>7</v>
      </c>
      <c r="E42" s="8" t="s">
        <v>125</v>
      </c>
    </row>
    <row r="43" s="1" customFormat="1" customHeight="1" spans="2:5">
      <c r="B43" s="6" t="s">
        <v>126</v>
      </c>
      <c r="C43" s="7" t="s">
        <v>127</v>
      </c>
      <c r="D43" s="8" t="s">
        <v>11</v>
      </c>
      <c r="E43" s="8" t="s">
        <v>128</v>
      </c>
    </row>
    <row r="44" s="1" customFormat="1" customHeight="1" spans="2:5">
      <c r="B44" s="6" t="s">
        <v>129</v>
      </c>
      <c r="C44" s="7" t="s">
        <v>130</v>
      </c>
      <c r="D44" s="8" t="s">
        <v>11</v>
      </c>
      <c r="E44" s="8" t="s">
        <v>131</v>
      </c>
    </row>
    <row r="45" s="1" customFormat="1" customHeight="1" spans="2:5">
      <c r="B45" s="6" t="s">
        <v>132</v>
      </c>
      <c r="C45" s="7" t="s">
        <v>133</v>
      </c>
      <c r="D45" s="8" t="s">
        <v>11</v>
      </c>
      <c r="E45" s="8" t="s">
        <v>134</v>
      </c>
    </row>
    <row r="46" s="1" customFormat="1" customHeight="1" spans="2:5">
      <c r="B46" s="6" t="s">
        <v>135</v>
      </c>
      <c r="C46" s="7" t="s">
        <v>136</v>
      </c>
      <c r="D46" s="8" t="s">
        <v>7</v>
      </c>
      <c r="E46" s="8" t="s">
        <v>137</v>
      </c>
    </row>
    <row r="47" s="1" customFormat="1" customHeight="1" spans="2:5">
      <c r="B47" s="6" t="s">
        <v>138</v>
      </c>
      <c r="C47" s="7" t="s">
        <v>139</v>
      </c>
      <c r="D47" s="8" t="s">
        <v>7</v>
      </c>
      <c r="E47" s="8" t="s">
        <v>140</v>
      </c>
    </row>
    <row r="48" s="1" customFormat="1" customHeight="1" spans="2:5">
      <c r="B48" s="6" t="s">
        <v>141</v>
      </c>
      <c r="C48" s="7" t="s">
        <v>142</v>
      </c>
      <c r="D48" s="8" t="s">
        <v>7</v>
      </c>
      <c r="E48" s="8" t="s">
        <v>143</v>
      </c>
    </row>
    <row r="49" s="1" customFormat="1" customHeight="1" spans="2:5">
      <c r="B49" s="6" t="s">
        <v>144</v>
      </c>
      <c r="C49" s="7" t="s">
        <v>145</v>
      </c>
      <c r="D49" s="8" t="s">
        <v>11</v>
      </c>
      <c r="E49" s="8" t="s">
        <v>146</v>
      </c>
    </row>
    <row r="50" s="1" customFormat="1" customHeight="1" spans="2:5">
      <c r="B50" s="6" t="s">
        <v>147</v>
      </c>
      <c r="C50" s="7" t="s">
        <v>148</v>
      </c>
      <c r="D50" s="8" t="s">
        <v>7</v>
      </c>
      <c r="E50" s="8" t="s">
        <v>149</v>
      </c>
    </row>
    <row r="51" s="1" customFormat="1" customHeight="1" spans="2:5">
      <c r="B51" s="6" t="s">
        <v>150</v>
      </c>
      <c r="C51" s="7" t="s">
        <v>151</v>
      </c>
      <c r="D51" s="8" t="s">
        <v>11</v>
      </c>
      <c r="E51" s="8" t="s">
        <v>152</v>
      </c>
    </row>
    <row r="52" s="1" customFormat="1" customHeight="1" spans="2:5">
      <c r="B52" s="6" t="s">
        <v>153</v>
      </c>
      <c r="C52" s="7" t="s">
        <v>154</v>
      </c>
      <c r="D52" s="8" t="s">
        <v>7</v>
      </c>
      <c r="E52" s="8" t="s">
        <v>155</v>
      </c>
    </row>
    <row r="53" s="1" customFormat="1" customHeight="1" spans="2:5">
      <c r="B53" s="6" t="s">
        <v>156</v>
      </c>
      <c r="C53" s="7" t="s">
        <v>157</v>
      </c>
      <c r="D53" s="8" t="s">
        <v>7</v>
      </c>
      <c r="E53" s="8" t="s">
        <v>158</v>
      </c>
    </row>
    <row r="54" s="1" customFormat="1" customHeight="1" spans="2:5">
      <c r="B54" s="6" t="s">
        <v>159</v>
      </c>
      <c r="C54" s="7" t="s">
        <v>160</v>
      </c>
      <c r="D54" s="8" t="s">
        <v>7</v>
      </c>
      <c r="E54" s="8" t="s">
        <v>161</v>
      </c>
    </row>
    <row r="55" s="1" customFormat="1" customHeight="1" spans="2:5">
      <c r="B55" s="6" t="s">
        <v>162</v>
      </c>
      <c r="C55" s="7" t="s">
        <v>163</v>
      </c>
      <c r="D55" s="8" t="s">
        <v>11</v>
      </c>
      <c r="E55" s="8" t="s">
        <v>164</v>
      </c>
    </row>
    <row r="56" s="1" customFormat="1" customHeight="1" spans="2:5">
      <c r="B56" s="6" t="s">
        <v>165</v>
      </c>
      <c r="C56" s="7" t="s">
        <v>166</v>
      </c>
      <c r="D56" s="8" t="s">
        <v>11</v>
      </c>
      <c r="E56" s="8" t="s">
        <v>167</v>
      </c>
    </row>
    <row r="57" s="1" customFormat="1" customHeight="1" spans="2:5">
      <c r="B57" s="6" t="s">
        <v>168</v>
      </c>
      <c r="C57" s="7" t="s">
        <v>169</v>
      </c>
      <c r="D57" s="8" t="s">
        <v>11</v>
      </c>
      <c r="E57" s="8" t="s">
        <v>170</v>
      </c>
    </row>
    <row r="58" s="1" customFormat="1" customHeight="1" spans="2:5">
      <c r="B58" s="6" t="s">
        <v>171</v>
      </c>
      <c r="C58" s="7" t="s">
        <v>172</v>
      </c>
      <c r="D58" s="8" t="s">
        <v>7</v>
      </c>
      <c r="E58" s="8" t="s">
        <v>173</v>
      </c>
    </row>
    <row r="59" s="1" customFormat="1" customHeight="1" spans="2:5">
      <c r="B59" s="6" t="s">
        <v>174</v>
      </c>
      <c r="C59" s="7" t="s">
        <v>175</v>
      </c>
      <c r="D59" s="8" t="s">
        <v>7</v>
      </c>
      <c r="E59" s="8" t="s">
        <v>176</v>
      </c>
    </row>
    <row r="60" s="1" customFormat="1" customHeight="1" spans="2:5">
      <c r="B60" s="6" t="s">
        <v>177</v>
      </c>
      <c r="C60" s="7" t="s">
        <v>178</v>
      </c>
      <c r="D60" s="8" t="s">
        <v>11</v>
      </c>
      <c r="E60" s="8" t="s">
        <v>179</v>
      </c>
    </row>
    <row r="61" s="1" customFormat="1" customHeight="1" spans="2:5">
      <c r="B61" s="6" t="s">
        <v>180</v>
      </c>
      <c r="C61" s="7" t="s">
        <v>181</v>
      </c>
      <c r="D61" s="8" t="s">
        <v>7</v>
      </c>
      <c r="E61" s="8" t="s">
        <v>182</v>
      </c>
    </row>
    <row r="62" s="1" customFormat="1" customHeight="1" spans="2:5">
      <c r="B62" s="6" t="s">
        <v>183</v>
      </c>
      <c r="C62" s="7" t="s">
        <v>184</v>
      </c>
      <c r="D62" s="8" t="s">
        <v>11</v>
      </c>
      <c r="E62" s="8" t="s">
        <v>185</v>
      </c>
    </row>
    <row r="63" s="1" customFormat="1" customHeight="1" spans="2:5">
      <c r="B63" s="6" t="s">
        <v>186</v>
      </c>
      <c r="C63" s="7" t="s">
        <v>187</v>
      </c>
      <c r="D63" s="8" t="s">
        <v>7</v>
      </c>
      <c r="E63" s="8" t="s">
        <v>188</v>
      </c>
    </row>
    <row r="64" s="1" customFormat="1" customHeight="1" spans="2:5">
      <c r="B64" s="6" t="s">
        <v>189</v>
      </c>
      <c r="C64" s="7" t="s">
        <v>190</v>
      </c>
      <c r="D64" s="8" t="s">
        <v>11</v>
      </c>
      <c r="E64" s="8" t="s">
        <v>191</v>
      </c>
    </row>
    <row r="65" s="1" customFormat="1" customHeight="1" spans="2:5">
      <c r="B65" s="6" t="s">
        <v>192</v>
      </c>
      <c r="C65" s="7" t="s">
        <v>193</v>
      </c>
      <c r="D65" s="8" t="s">
        <v>11</v>
      </c>
      <c r="E65" s="8" t="s">
        <v>194</v>
      </c>
    </row>
    <row r="66" s="1" customFormat="1" customHeight="1" spans="2:5">
      <c r="B66" s="6" t="s">
        <v>195</v>
      </c>
      <c r="C66" s="7" t="s">
        <v>196</v>
      </c>
      <c r="D66" s="8" t="s">
        <v>7</v>
      </c>
      <c r="E66" s="8" t="s">
        <v>197</v>
      </c>
    </row>
    <row r="67" s="1" customFormat="1" customHeight="1" spans="2:5">
      <c r="B67" s="6" t="s">
        <v>198</v>
      </c>
      <c r="C67" s="7" t="s">
        <v>199</v>
      </c>
      <c r="D67" s="8" t="s">
        <v>11</v>
      </c>
      <c r="E67" s="8" t="s">
        <v>200</v>
      </c>
    </row>
    <row r="68" s="1" customFormat="1" customHeight="1" spans="2:5">
      <c r="B68" s="6" t="s">
        <v>201</v>
      </c>
      <c r="C68" s="7" t="s">
        <v>202</v>
      </c>
      <c r="D68" s="8" t="s">
        <v>7</v>
      </c>
      <c r="E68" s="8" t="s">
        <v>203</v>
      </c>
    </row>
    <row r="69" s="1" customFormat="1" customHeight="1" spans="2:5">
      <c r="B69" s="6" t="s">
        <v>204</v>
      </c>
      <c r="C69" s="7" t="s">
        <v>205</v>
      </c>
      <c r="D69" s="8" t="s">
        <v>7</v>
      </c>
      <c r="E69" s="8" t="s">
        <v>206</v>
      </c>
    </row>
    <row r="70" s="1" customFormat="1" customHeight="1" spans="2:5">
      <c r="B70" s="6" t="s">
        <v>207</v>
      </c>
      <c r="C70" s="7" t="s">
        <v>208</v>
      </c>
      <c r="D70" s="8" t="s">
        <v>11</v>
      </c>
      <c r="E70" s="8" t="s">
        <v>209</v>
      </c>
    </row>
    <row r="71" s="1" customFormat="1" customHeight="1" spans="2:5">
      <c r="B71" s="6" t="s">
        <v>210</v>
      </c>
      <c r="C71" s="7" t="s">
        <v>211</v>
      </c>
      <c r="D71" s="8" t="s">
        <v>7</v>
      </c>
      <c r="E71" s="8" t="s">
        <v>212</v>
      </c>
    </row>
    <row r="72" s="1" customFormat="1" customHeight="1" spans="2:5">
      <c r="B72" s="6" t="s">
        <v>213</v>
      </c>
      <c r="C72" s="7" t="s">
        <v>214</v>
      </c>
      <c r="D72" s="8" t="s">
        <v>7</v>
      </c>
      <c r="E72" s="8" t="s">
        <v>215</v>
      </c>
    </row>
    <row r="73" s="1" customFormat="1" customHeight="1" spans="2:5">
      <c r="B73" s="6" t="s">
        <v>216</v>
      </c>
      <c r="C73" s="7" t="s">
        <v>217</v>
      </c>
      <c r="D73" s="8" t="s">
        <v>11</v>
      </c>
      <c r="E73" s="8" t="s">
        <v>218</v>
      </c>
    </row>
    <row r="74" s="1" customFormat="1" customHeight="1" spans="2:5">
      <c r="B74" s="6" t="s">
        <v>219</v>
      </c>
      <c r="C74" s="7" t="s">
        <v>220</v>
      </c>
      <c r="D74" s="8" t="s">
        <v>7</v>
      </c>
      <c r="E74" s="8" t="s">
        <v>221</v>
      </c>
    </row>
    <row r="75" s="1" customFormat="1" customHeight="1" spans="2:5">
      <c r="B75" s="6" t="s">
        <v>222</v>
      </c>
      <c r="C75" s="7" t="s">
        <v>223</v>
      </c>
      <c r="D75" s="8" t="s">
        <v>7</v>
      </c>
      <c r="E75" s="8" t="s">
        <v>224</v>
      </c>
    </row>
    <row r="76" s="1" customFormat="1" customHeight="1" spans="2:5">
      <c r="B76" s="6" t="s">
        <v>225</v>
      </c>
      <c r="C76" s="7" t="s">
        <v>226</v>
      </c>
      <c r="D76" s="8" t="s">
        <v>11</v>
      </c>
      <c r="E76" s="8" t="s">
        <v>227</v>
      </c>
    </row>
    <row r="77" s="1" customFormat="1" customHeight="1" spans="2:5">
      <c r="B77" s="6" t="s">
        <v>228</v>
      </c>
      <c r="C77" s="7" t="s">
        <v>229</v>
      </c>
      <c r="D77" s="8" t="s">
        <v>11</v>
      </c>
      <c r="E77" s="8" t="s">
        <v>230</v>
      </c>
    </row>
    <row r="78" s="1" customFormat="1" customHeight="1" spans="2:5">
      <c r="B78" s="6" t="s">
        <v>231</v>
      </c>
      <c r="C78" s="7" t="s">
        <v>232</v>
      </c>
      <c r="D78" s="8" t="s">
        <v>7</v>
      </c>
      <c r="E78" s="8" t="s">
        <v>233</v>
      </c>
    </row>
    <row r="79" s="1" customFormat="1" customHeight="1" spans="2:5">
      <c r="B79" s="6" t="s">
        <v>234</v>
      </c>
      <c r="C79" s="7" t="s">
        <v>235</v>
      </c>
      <c r="D79" s="8" t="s">
        <v>7</v>
      </c>
      <c r="E79" s="8" t="s">
        <v>236</v>
      </c>
    </row>
    <row r="80" s="1" customFormat="1" customHeight="1" spans="2:5">
      <c r="B80" s="6" t="s">
        <v>237</v>
      </c>
      <c r="C80" s="7" t="s">
        <v>238</v>
      </c>
      <c r="D80" s="8" t="s">
        <v>7</v>
      </c>
      <c r="E80" s="8" t="s">
        <v>239</v>
      </c>
    </row>
    <row r="81" s="1" customFormat="1" customHeight="1" spans="2:5">
      <c r="B81" s="6" t="s">
        <v>240</v>
      </c>
      <c r="C81" s="7" t="s">
        <v>241</v>
      </c>
      <c r="D81" s="8" t="s">
        <v>7</v>
      </c>
      <c r="E81" s="8" t="s">
        <v>242</v>
      </c>
    </row>
    <row r="82" s="1" customFormat="1" customHeight="1" spans="2:5">
      <c r="B82" s="6" t="s">
        <v>243</v>
      </c>
      <c r="C82" s="7" t="s">
        <v>244</v>
      </c>
      <c r="D82" s="8" t="s">
        <v>7</v>
      </c>
      <c r="E82" s="8" t="s">
        <v>245</v>
      </c>
    </row>
    <row r="83" s="1" customFormat="1" customHeight="1" spans="2:5">
      <c r="B83" s="6" t="s">
        <v>246</v>
      </c>
      <c r="C83" s="7" t="s">
        <v>247</v>
      </c>
      <c r="D83" s="8" t="s">
        <v>11</v>
      </c>
      <c r="E83" s="8" t="s">
        <v>248</v>
      </c>
    </row>
    <row r="84" s="1" customFormat="1" customHeight="1" spans="2:5">
      <c r="B84" s="6" t="s">
        <v>249</v>
      </c>
      <c r="C84" s="7" t="s">
        <v>250</v>
      </c>
      <c r="D84" s="8" t="s">
        <v>11</v>
      </c>
      <c r="E84" s="8" t="s">
        <v>251</v>
      </c>
    </row>
    <row r="85" s="1" customFormat="1" customHeight="1" spans="2:5">
      <c r="B85" s="6" t="s">
        <v>252</v>
      </c>
      <c r="C85" s="7" t="s">
        <v>253</v>
      </c>
      <c r="D85" s="8" t="s">
        <v>11</v>
      </c>
      <c r="E85" s="8" t="s">
        <v>254</v>
      </c>
    </row>
    <row r="86" s="1" customFormat="1" customHeight="1" spans="2:5">
      <c r="B86" s="6" t="s">
        <v>255</v>
      </c>
      <c r="C86" s="7" t="s">
        <v>256</v>
      </c>
      <c r="D86" s="8" t="s">
        <v>11</v>
      </c>
      <c r="E86" s="8" t="s">
        <v>257</v>
      </c>
    </row>
    <row r="87" s="1" customFormat="1" customHeight="1" spans="2:5">
      <c r="B87" s="6" t="s">
        <v>258</v>
      </c>
      <c r="C87" s="7" t="s">
        <v>259</v>
      </c>
      <c r="D87" s="8" t="s">
        <v>7</v>
      </c>
      <c r="E87" s="8" t="s">
        <v>260</v>
      </c>
    </row>
    <row r="88" s="1" customFormat="1" customHeight="1" spans="2:5">
      <c r="B88" s="6" t="s">
        <v>261</v>
      </c>
      <c r="C88" s="7" t="s">
        <v>262</v>
      </c>
      <c r="D88" s="8" t="s">
        <v>11</v>
      </c>
      <c r="E88" s="8" t="s">
        <v>263</v>
      </c>
    </row>
    <row r="89" s="1" customFormat="1" customHeight="1" spans="2:5">
      <c r="B89" s="6" t="s">
        <v>264</v>
      </c>
      <c r="C89" s="7" t="s">
        <v>265</v>
      </c>
      <c r="D89" s="8" t="s">
        <v>7</v>
      </c>
      <c r="E89" s="8" t="s">
        <v>266</v>
      </c>
    </row>
    <row r="90" s="1" customFormat="1" customHeight="1" spans="2:5">
      <c r="B90" s="6" t="s">
        <v>267</v>
      </c>
      <c r="C90" s="7" t="s">
        <v>268</v>
      </c>
      <c r="D90" s="8" t="s">
        <v>7</v>
      </c>
      <c r="E90" s="8" t="s">
        <v>269</v>
      </c>
    </row>
    <row r="91" s="1" customFormat="1" customHeight="1" spans="2:5">
      <c r="B91" s="6" t="s">
        <v>270</v>
      </c>
      <c r="C91" s="7" t="s">
        <v>271</v>
      </c>
      <c r="D91" s="8" t="s">
        <v>7</v>
      </c>
      <c r="E91" s="8" t="s">
        <v>272</v>
      </c>
    </row>
    <row r="92" s="1" customFormat="1" customHeight="1" spans="2:5">
      <c r="B92" s="6" t="s">
        <v>273</v>
      </c>
      <c r="C92" s="7" t="s">
        <v>274</v>
      </c>
      <c r="D92" s="8" t="s">
        <v>7</v>
      </c>
      <c r="E92" s="8" t="s">
        <v>275</v>
      </c>
    </row>
    <row r="93" s="1" customFormat="1" customHeight="1" spans="2:5">
      <c r="B93" s="6" t="s">
        <v>276</v>
      </c>
      <c r="C93" s="7" t="s">
        <v>277</v>
      </c>
      <c r="D93" s="8" t="s">
        <v>11</v>
      </c>
      <c r="E93" s="8" t="s">
        <v>278</v>
      </c>
    </row>
    <row r="94" s="1" customFormat="1" customHeight="1" spans="2:5">
      <c r="B94" s="6" t="s">
        <v>279</v>
      </c>
      <c r="C94" s="7" t="s">
        <v>280</v>
      </c>
      <c r="D94" s="8" t="s">
        <v>11</v>
      </c>
      <c r="E94" s="8" t="s">
        <v>281</v>
      </c>
    </row>
    <row r="95" s="1" customFormat="1" customHeight="1" spans="2:5">
      <c r="B95" s="6" t="s">
        <v>282</v>
      </c>
      <c r="C95" s="7" t="s">
        <v>283</v>
      </c>
      <c r="D95" s="8" t="s">
        <v>7</v>
      </c>
      <c r="E95" s="8" t="s">
        <v>284</v>
      </c>
    </row>
    <row r="96" s="1" customFormat="1" customHeight="1" spans="2:5">
      <c r="B96" s="6" t="s">
        <v>285</v>
      </c>
      <c r="C96" s="7" t="s">
        <v>286</v>
      </c>
      <c r="D96" s="8" t="s">
        <v>7</v>
      </c>
      <c r="E96" s="8" t="s">
        <v>287</v>
      </c>
    </row>
    <row r="97" s="1" customFormat="1" customHeight="1" spans="2:5">
      <c r="B97" s="6" t="s">
        <v>288</v>
      </c>
      <c r="C97" s="7" t="s">
        <v>289</v>
      </c>
      <c r="D97" s="8" t="s">
        <v>7</v>
      </c>
      <c r="E97" s="8" t="s">
        <v>290</v>
      </c>
    </row>
    <row r="98" s="1" customFormat="1" customHeight="1" spans="2:5">
      <c r="B98" s="6" t="s">
        <v>291</v>
      </c>
      <c r="C98" s="7" t="s">
        <v>292</v>
      </c>
      <c r="D98" s="8" t="s">
        <v>7</v>
      </c>
      <c r="E98" s="8" t="s">
        <v>293</v>
      </c>
    </row>
    <row r="99" s="1" customFormat="1" customHeight="1" spans="2:5">
      <c r="B99" s="6" t="s">
        <v>294</v>
      </c>
      <c r="C99" s="7" t="s">
        <v>295</v>
      </c>
      <c r="D99" s="8" t="s">
        <v>7</v>
      </c>
      <c r="E99" s="8" t="s">
        <v>296</v>
      </c>
    </row>
    <row r="100" s="1" customFormat="1" customHeight="1" spans="2:5">
      <c r="B100" s="6" t="s">
        <v>297</v>
      </c>
      <c r="C100" s="7" t="s">
        <v>298</v>
      </c>
      <c r="D100" s="8" t="s">
        <v>7</v>
      </c>
      <c r="E100" s="8" t="s">
        <v>299</v>
      </c>
    </row>
    <row r="101" s="1" customFormat="1" customHeight="1" spans="2:5">
      <c r="B101" s="6" t="s">
        <v>300</v>
      </c>
      <c r="C101" s="7" t="s">
        <v>301</v>
      </c>
      <c r="D101" s="8" t="s">
        <v>7</v>
      </c>
      <c r="E101" s="8" t="s">
        <v>302</v>
      </c>
    </row>
    <row r="102" s="1" customFormat="1" customHeight="1" spans="2:5">
      <c r="B102" s="6" t="s">
        <v>303</v>
      </c>
      <c r="C102" s="7" t="s">
        <v>304</v>
      </c>
      <c r="D102" s="8" t="s">
        <v>7</v>
      </c>
      <c r="E102" s="8" t="s">
        <v>305</v>
      </c>
    </row>
    <row r="103" s="1" customFormat="1" customHeight="1" spans="2:5">
      <c r="B103" s="6" t="s">
        <v>306</v>
      </c>
      <c r="C103" s="7" t="s">
        <v>307</v>
      </c>
      <c r="D103" s="8" t="s">
        <v>11</v>
      </c>
      <c r="E103" s="8" t="s">
        <v>308</v>
      </c>
    </row>
    <row r="104" s="1" customFormat="1" customHeight="1" spans="2:5">
      <c r="B104" s="6" t="s">
        <v>309</v>
      </c>
      <c r="C104" s="7" t="s">
        <v>310</v>
      </c>
      <c r="D104" s="8" t="s">
        <v>7</v>
      </c>
      <c r="E104" s="8" t="s">
        <v>311</v>
      </c>
    </row>
    <row r="105" s="1" customFormat="1" customHeight="1" spans="2:5">
      <c r="B105" s="6" t="s">
        <v>312</v>
      </c>
      <c r="C105" s="7" t="s">
        <v>313</v>
      </c>
      <c r="D105" s="8" t="s">
        <v>11</v>
      </c>
      <c r="E105" s="8" t="s">
        <v>314</v>
      </c>
    </row>
    <row r="106" s="1" customFormat="1" customHeight="1" spans="2:5">
      <c r="B106" s="6" t="s">
        <v>315</v>
      </c>
      <c r="C106" s="7" t="s">
        <v>316</v>
      </c>
      <c r="D106" s="8" t="s">
        <v>7</v>
      </c>
      <c r="E106" s="8" t="s">
        <v>317</v>
      </c>
    </row>
    <row r="107" s="1" customFormat="1" customHeight="1" spans="2:5">
      <c r="B107" s="6" t="s">
        <v>318</v>
      </c>
      <c r="C107" s="7" t="s">
        <v>319</v>
      </c>
      <c r="D107" s="8" t="s">
        <v>11</v>
      </c>
      <c r="E107" s="8" t="s">
        <v>320</v>
      </c>
    </row>
    <row r="108" s="1" customFormat="1" customHeight="1" spans="2:5">
      <c r="B108" s="6" t="s">
        <v>321</v>
      </c>
      <c r="C108" s="7" t="s">
        <v>322</v>
      </c>
      <c r="D108" s="8" t="s">
        <v>7</v>
      </c>
      <c r="E108" s="8" t="s">
        <v>323</v>
      </c>
    </row>
    <row r="109" s="1" customFormat="1" customHeight="1" spans="2:5">
      <c r="B109" s="6" t="s">
        <v>324</v>
      </c>
      <c r="C109" s="7" t="s">
        <v>325</v>
      </c>
      <c r="D109" s="8" t="s">
        <v>7</v>
      </c>
      <c r="E109" s="8" t="s">
        <v>326</v>
      </c>
    </row>
    <row r="110" s="1" customFormat="1" customHeight="1" spans="2:5">
      <c r="B110" s="6" t="s">
        <v>327</v>
      </c>
      <c r="C110" s="7" t="s">
        <v>328</v>
      </c>
      <c r="D110" s="8" t="s">
        <v>7</v>
      </c>
      <c r="E110" s="8" t="s">
        <v>329</v>
      </c>
    </row>
    <row r="111" s="1" customFormat="1" customHeight="1" spans="2:5">
      <c r="B111" s="6" t="s">
        <v>330</v>
      </c>
      <c r="C111" s="7" t="s">
        <v>331</v>
      </c>
      <c r="D111" s="8" t="s">
        <v>7</v>
      </c>
      <c r="E111" s="8" t="s">
        <v>332</v>
      </c>
    </row>
    <row r="112" s="1" customFormat="1" customHeight="1" spans="2:5">
      <c r="B112" s="6" t="s">
        <v>333</v>
      </c>
      <c r="C112" s="7" t="s">
        <v>334</v>
      </c>
      <c r="D112" s="8" t="s">
        <v>7</v>
      </c>
      <c r="E112" s="8" t="s">
        <v>335</v>
      </c>
    </row>
    <row r="113" s="1" customFormat="1" customHeight="1" spans="2:5">
      <c r="B113" s="6" t="s">
        <v>336</v>
      </c>
      <c r="C113" s="7" t="s">
        <v>337</v>
      </c>
      <c r="D113" s="8" t="s">
        <v>11</v>
      </c>
      <c r="E113" s="8" t="s">
        <v>338</v>
      </c>
    </row>
    <row r="114" s="1" customFormat="1" customHeight="1" spans="2:5">
      <c r="B114" s="6" t="s">
        <v>339</v>
      </c>
      <c r="C114" s="7" t="s">
        <v>340</v>
      </c>
      <c r="D114" s="8" t="s">
        <v>11</v>
      </c>
      <c r="E114" s="8" t="s">
        <v>341</v>
      </c>
    </row>
    <row r="115" s="1" customFormat="1" customHeight="1" spans="2:5">
      <c r="B115" s="6" t="s">
        <v>342</v>
      </c>
      <c r="C115" s="7" t="s">
        <v>343</v>
      </c>
      <c r="D115" s="8" t="s">
        <v>7</v>
      </c>
      <c r="E115" s="8" t="s">
        <v>344</v>
      </c>
    </row>
    <row r="116" s="1" customFormat="1" customHeight="1" spans="2:5">
      <c r="B116" s="6" t="s">
        <v>345</v>
      </c>
      <c r="C116" s="7" t="s">
        <v>346</v>
      </c>
      <c r="D116" s="8" t="s">
        <v>7</v>
      </c>
      <c r="E116" s="8" t="s">
        <v>347</v>
      </c>
    </row>
    <row r="117" s="1" customFormat="1" customHeight="1" spans="2:5">
      <c r="B117" s="6" t="s">
        <v>348</v>
      </c>
      <c r="C117" s="7" t="s">
        <v>349</v>
      </c>
      <c r="D117" s="8" t="s">
        <v>11</v>
      </c>
      <c r="E117" s="8" t="s">
        <v>350</v>
      </c>
    </row>
    <row r="118" s="1" customFormat="1" customHeight="1" spans="2:5">
      <c r="B118" s="6" t="s">
        <v>351</v>
      </c>
      <c r="C118" s="7" t="s">
        <v>352</v>
      </c>
      <c r="D118" s="8" t="s">
        <v>7</v>
      </c>
      <c r="E118" s="8" t="s">
        <v>353</v>
      </c>
    </row>
    <row r="119" s="1" customFormat="1" customHeight="1" spans="2:5">
      <c r="B119" s="6" t="s">
        <v>354</v>
      </c>
      <c r="C119" s="7" t="s">
        <v>355</v>
      </c>
      <c r="D119" s="8" t="s">
        <v>11</v>
      </c>
      <c r="E119" s="8" t="s">
        <v>356</v>
      </c>
    </row>
    <row r="120" s="1" customFormat="1" customHeight="1" spans="2:5">
      <c r="B120" s="6" t="s">
        <v>357</v>
      </c>
      <c r="C120" s="7" t="s">
        <v>358</v>
      </c>
      <c r="D120" s="8" t="s">
        <v>11</v>
      </c>
      <c r="E120" s="8" t="s">
        <v>359</v>
      </c>
    </row>
    <row r="121" s="1" customFormat="1" customHeight="1" spans="2:5">
      <c r="B121" s="6" t="s">
        <v>360</v>
      </c>
      <c r="C121" s="7" t="s">
        <v>361</v>
      </c>
      <c r="D121" s="8" t="s">
        <v>11</v>
      </c>
      <c r="E121" s="8" t="s">
        <v>362</v>
      </c>
    </row>
    <row r="122" s="1" customFormat="1" customHeight="1" spans="2:5">
      <c r="B122" s="6" t="s">
        <v>363</v>
      </c>
      <c r="C122" s="7" t="s">
        <v>364</v>
      </c>
      <c r="D122" s="8" t="s">
        <v>7</v>
      </c>
      <c r="E122" s="8" t="s">
        <v>365</v>
      </c>
    </row>
    <row r="123" s="1" customFormat="1" customHeight="1" spans="2:5">
      <c r="B123" s="6" t="s">
        <v>366</v>
      </c>
      <c r="C123" s="7" t="s">
        <v>367</v>
      </c>
      <c r="D123" s="8" t="s">
        <v>11</v>
      </c>
      <c r="E123" s="8" t="s">
        <v>368</v>
      </c>
    </row>
    <row r="124" s="1" customFormat="1" customHeight="1" spans="2:5">
      <c r="B124" s="6" t="s">
        <v>369</v>
      </c>
      <c r="C124" s="7" t="s">
        <v>370</v>
      </c>
      <c r="D124" s="8" t="s">
        <v>11</v>
      </c>
      <c r="E124" s="8" t="s">
        <v>371</v>
      </c>
    </row>
    <row r="125" s="1" customFormat="1" customHeight="1" spans="2:5">
      <c r="B125" s="6" t="s">
        <v>372</v>
      </c>
      <c r="C125" s="7" t="s">
        <v>373</v>
      </c>
      <c r="D125" s="8" t="s">
        <v>11</v>
      </c>
      <c r="E125" s="8" t="s">
        <v>374</v>
      </c>
    </row>
    <row r="126" s="1" customFormat="1" customHeight="1" spans="2:5">
      <c r="B126" s="6" t="s">
        <v>375</v>
      </c>
      <c r="C126" s="7" t="s">
        <v>376</v>
      </c>
      <c r="D126" s="8" t="s">
        <v>7</v>
      </c>
      <c r="E126" s="8" t="s">
        <v>377</v>
      </c>
    </row>
    <row r="127" s="1" customFormat="1" customHeight="1" spans="2:5">
      <c r="B127" s="6" t="s">
        <v>378</v>
      </c>
      <c r="C127" s="7" t="s">
        <v>379</v>
      </c>
      <c r="D127" s="8" t="s">
        <v>7</v>
      </c>
      <c r="E127" s="8" t="s">
        <v>380</v>
      </c>
    </row>
    <row r="128" s="1" customFormat="1" customHeight="1" spans="2:5">
      <c r="B128" s="6" t="s">
        <v>381</v>
      </c>
      <c r="C128" s="7" t="s">
        <v>382</v>
      </c>
      <c r="D128" s="8" t="s">
        <v>11</v>
      </c>
      <c r="E128" s="8" t="s">
        <v>383</v>
      </c>
    </row>
    <row r="129" s="1" customFormat="1" customHeight="1" spans="2:5">
      <c r="B129" s="6" t="s">
        <v>384</v>
      </c>
      <c r="C129" s="7" t="s">
        <v>385</v>
      </c>
      <c r="D129" s="8" t="s">
        <v>7</v>
      </c>
      <c r="E129" s="8" t="s">
        <v>386</v>
      </c>
    </row>
    <row r="130" s="1" customFormat="1" customHeight="1" spans="2:5">
      <c r="B130" s="6" t="s">
        <v>387</v>
      </c>
      <c r="C130" s="7" t="s">
        <v>388</v>
      </c>
      <c r="D130" s="8" t="s">
        <v>7</v>
      </c>
      <c r="E130" s="8" t="s">
        <v>389</v>
      </c>
    </row>
    <row r="131" s="1" customFormat="1" customHeight="1" spans="2:5">
      <c r="B131" s="6" t="s">
        <v>390</v>
      </c>
      <c r="C131" s="7" t="s">
        <v>391</v>
      </c>
      <c r="D131" s="8" t="s">
        <v>11</v>
      </c>
      <c r="E131" s="8" t="s">
        <v>392</v>
      </c>
    </row>
    <row r="132" s="1" customFormat="1" customHeight="1" spans="2:5">
      <c r="B132" s="6" t="s">
        <v>393</v>
      </c>
      <c r="C132" s="7" t="s">
        <v>394</v>
      </c>
      <c r="D132" s="8" t="s">
        <v>11</v>
      </c>
      <c r="E132" s="8" t="s">
        <v>395</v>
      </c>
    </row>
    <row r="133" s="1" customFormat="1" customHeight="1" spans="2:5">
      <c r="B133" s="6" t="s">
        <v>396</v>
      </c>
      <c r="C133" s="7" t="s">
        <v>397</v>
      </c>
      <c r="D133" s="8" t="s">
        <v>7</v>
      </c>
      <c r="E133" s="8" t="s">
        <v>398</v>
      </c>
    </row>
    <row r="134" s="1" customFormat="1" customHeight="1" spans="2:5">
      <c r="B134" s="6" t="s">
        <v>399</v>
      </c>
      <c r="C134" s="7" t="s">
        <v>400</v>
      </c>
      <c r="D134" s="8" t="s">
        <v>7</v>
      </c>
      <c r="E134" s="8" t="s">
        <v>401</v>
      </c>
    </row>
    <row r="135" s="1" customFormat="1" customHeight="1" spans="2:5">
      <c r="B135" s="6" t="s">
        <v>402</v>
      </c>
      <c r="C135" s="7" t="s">
        <v>403</v>
      </c>
      <c r="D135" s="8" t="s">
        <v>11</v>
      </c>
      <c r="E135" s="8" t="s">
        <v>404</v>
      </c>
    </row>
    <row r="136" s="1" customFormat="1" customHeight="1" spans="2:5">
      <c r="B136" s="6" t="s">
        <v>405</v>
      </c>
      <c r="C136" s="7" t="s">
        <v>406</v>
      </c>
      <c r="D136" s="8" t="s">
        <v>7</v>
      </c>
      <c r="E136" s="8" t="s">
        <v>401</v>
      </c>
    </row>
    <row r="137" s="1" customFormat="1" customHeight="1" spans="2:5">
      <c r="B137" s="6" t="s">
        <v>407</v>
      </c>
      <c r="C137" s="7" t="s">
        <v>408</v>
      </c>
      <c r="D137" s="8" t="s">
        <v>11</v>
      </c>
      <c r="E137" s="8" t="s">
        <v>409</v>
      </c>
    </row>
    <row r="138" s="1" customFormat="1" customHeight="1" spans="2:5">
      <c r="B138" s="6" t="s">
        <v>410</v>
      </c>
      <c r="C138" s="7" t="s">
        <v>411</v>
      </c>
      <c r="D138" s="8" t="s">
        <v>7</v>
      </c>
      <c r="E138" s="8" t="s">
        <v>412</v>
      </c>
    </row>
    <row r="139" s="1" customFormat="1" customHeight="1" spans="2:5">
      <c r="B139" s="6" t="s">
        <v>413</v>
      </c>
      <c r="C139" s="7" t="s">
        <v>414</v>
      </c>
      <c r="D139" s="8" t="s">
        <v>7</v>
      </c>
      <c r="E139" s="8" t="s">
        <v>415</v>
      </c>
    </row>
    <row r="140" s="1" customFormat="1" customHeight="1" spans="2:5">
      <c r="B140" s="6" t="s">
        <v>416</v>
      </c>
      <c r="C140" s="7" t="s">
        <v>417</v>
      </c>
      <c r="D140" s="8" t="s">
        <v>7</v>
      </c>
      <c r="E140" s="8" t="s">
        <v>418</v>
      </c>
    </row>
    <row r="141" s="1" customFormat="1" customHeight="1" spans="2:5">
      <c r="B141" s="6" t="s">
        <v>419</v>
      </c>
      <c r="C141" s="7" t="s">
        <v>420</v>
      </c>
      <c r="D141" s="8" t="s">
        <v>7</v>
      </c>
      <c r="E141" s="8" t="s">
        <v>421</v>
      </c>
    </row>
    <row r="142" s="1" customFormat="1" customHeight="1" spans="2:5">
      <c r="B142" s="6" t="s">
        <v>422</v>
      </c>
      <c r="C142" s="7" t="s">
        <v>423</v>
      </c>
      <c r="D142" s="8" t="s">
        <v>7</v>
      </c>
      <c r="E142" s="8" t="s">
        <v>424</v>
      </c>
    </row>
    <row r="143" s="1" customFormat="1" customHeight="1" spans="2:5">
      <c r="B143" s="6" t="s">
        <v>425</v>
      </c>
      <c r="C143" s="7" t="s">
        <v>426</v>
      </c>
      <c r="D143" s="8" t="s">
        <v>7</v>
      </c>
      <c r="E143" s="8" t="s">
        <v>427</v>
      </c>
    </row>
    <row r="144" s="1" customFormat="1" customHeight="1" spans="2:5">
      <c r="B144" s="6" t="s">
        <v>428</v>
      </c>
      <c r="C144" s="7" t="s">
        <v>429</v>
      </c>
      <c r="D144" s="8" t="s">
        <v>7</v>
      </c>
      <c r="E144" s="8" t="s">
        <v>430</v>
      </c>
    </row>
    <row r="145" s="1" customFormat="1" customHeight="1" spans="2:5">
      <c r="B145" s="6" t="s">
        <v>431</v>
      </c>
      <c r="C145" s="7" t="s">
        <v>432</v>
      </c>
      <c r="D145" s="8" t="s">
        <v>7</v>
      </c>
      <c r="E145" s="8" t="s">
        <v>433</v>
      </c>
    </row>
    <row r="146" s="1" customFormat="1" customHeight="1" spans="2:5">
      <c r="B146" s="6" t="s">
        <v>434</v>
      </c>
      <c r="C146" s="7" t="s">
        <v>435</v>
      </c>
      <c r="D146" s="8" t="s">
        <v>7</v>
      </c>
      <c r="E146" s="8" t="s">
        <v>436</v>
      </c>
    </row>
    <row r="147" s="1" customFormat="1" customHeight="1" spans="2:5">
      <c r="B147" s="6" t="s">
        <v>437</v>
      </c>
      <c r="C147" s="7" t="s">
        <v>438</v>
      </c>
      <c r="D147" s="8" t="s">
        <v>7</v>
      </c>
      <c r="E147" s="8" t="s">
        <v>439</v>
      </c>
    </row>
    <row r="148" s="1" customFormat="1" customHeight="1" spans="2:5">
      <c r="B148" s="6" t="s">
        <v>440</v>
      </c>
      <c r="C148" s="7" t="s">
        <v>441</v>
      </c>
      <c r="D148" s="8" t="s">
        <v>7</v>
      </c>
      <c r="E148" s="8" t="s">
        <v>442</v>
      </c>
    </row>
    <row r="149" s="1" customFormat="1" customHeight="1" spans="2:5">
      <c r="B149" s="6" t="s">
        <v>443</v>
      </c>
      <c r="C149" s="7" t="s">
        <v>444</v>
      </c>
      <c r="D149" s="8" t="s">
        <v>7</v>
      </c>
      <c r="E149" s="8" t="s">
        <v>445</v>
      </c>
    </row>
    <row r="150" s="1" customFormat="1" customHeight="1" spans="2:5">
      <c r="B150" s="6" t="s">
        <v>446</v>
      </c>
      <c r="C150" s="7" t="s">
        <v>447</v>
      </c>
      <c r="D150" s="8" t="s">
        <v>11</v>
      </c>
      <c r="E150" s="8" t="s">
        <v>448</v>
      </c>
    </row>
    <row r="151" s="1" customFormat="1" customHeight="1" spans="2:5">
      <c r="B151" s="6" t="s">
        <v>449</v>
      </c>
      <c r="C151" s="7" t="s">
        <v>450</v>
      </c>
      <c r="D151" s="8" t="s">
        <v>11</v>
      </c>
      <c r="E151" s="8" t="s">
        <v>451</v>
      </c>
    </row>
    <row r="152" s="1" customFormat="1" customHeight="1" spans="2:5">
      <c r="B152" s="6" t="s">
        <v>452</v>
      </c>
      <c r="C152" s="7" t="s">
        <v>453</v>
      </c>
      <c r="D152" s="8" t="s">
        <v>7</v>
      </c>
      <c r="E152" s="8" t="s">
        <v>454</v>
      </c>
    </row>
    <row r="153" s="1" customFormat="1" customHeight="1" spans="2:5">
      <c r="B153" s="6" t="s">
        <v>455</v>
      </c>
      <c r="C153" s="7" t="s">
        <v>456</v>
      </c>
      <c r="D153" s="8" t="s">
        <v>11</v>
      </c>
      <c r="E153" s="8" t="s">
        <v>457</v>
      </c>
    </row>
    <row r="154" s="1" customFormat="1" customHeight="1" spans="2:5">
      <c r="B154" s="6" t="s">
        <v>458</v>
      </c>
      <c r="C154" s="7" t="s">
        <v>459</v>
      </c>
      <c r="D154" s="8" t="s">
        <v>11</v>
      </c>
      <c r="E154" s="8" t="s">
        <v>460</v>
      </c>
    </row>
    <row r="155" s="1" customFormat="1" customHeight="1" spans="2:5">
      <c r="B155" s="6" t="s">
        <v>461</v>
      </c>
      <c r="C155" s="7" t="s">
        <v>462</v>
      </c>
      <c r="D155" s="8" t="s">
        <v>7</v>
      </c>
      <c r="E155" s="8" t="s">
        <v>463</v>
      </c>
    </row>
    <row r="156" s="1" customFormat="1" customHeight="1" spans="2:5">
      <c r="B156" s="6" t="s">
        <v>464</v>
      </c>
      <c r="C156" s="7" t="s">
        <v>465</v>
      </c>
      <c r="D156" s="8" t="s">
        <v>7</v>
      </c>
      <c r="E156" s="8" t="s">
        <v>466</v>
      </c>
    </row>
    <row r="157" s="1" customFormat="1" customHeight="1" spans="2:5">
      <c r="B157" s="6" t="s">
        <v>467</v>
      </c>
      <c r="C157" s="7" t="s">
        <v>468</v>
      </c>
      <c r="D157" s="8" t="s">
        <v>11</v>
      </c>
      <c r="E157" s="8" t="s">
        <v>469</v>
      </c>
    </row>
    <row r="158" s="1" customFormat="1" customHeight="1" spans="2:5">
      <c r="B158" s="6" t="s">
        <v>470</v>
      </c>
      <c r="C158" s="7" t="s">
        <v>471</v>
      </c>
      <c r="D158" s="8" t="s">
        <v>11</v>
      </c>
      <c r="E158" s="8" t="s">
        <v>472</v>
      </c>
    </row>
    <row r="159" s="1" customFormat="1" customHeight="1" spans="2:5">
      <c r="B159" s="6" t="s">
        <v>473</v>
      </c>
      <c r="C159" s="7" t="s">
        <v>474</v>
      </c>
      <c r="D159" s="8" t="s">
        <v>7</v>
      </c>
      <c r="E159" s="8" t="s">
        <v>475</v>
      </c>
    </row>
    <row r="160" s="1" customFormat="1" customHeight="1" spans="2:5">
      <c r="B160" s="6" t="s">
        <v>476</v>
      </c>
      <c r="C160" s="7" t="s">
        <v>477</v>
      </c>
      <c r="D160" s="8" t="s">
        <v>7</v>
      </c>
      <c r="E160" s="8" t="s">
        <v>478</v>
      </c>
    </row>
    <row r="161" s="1" customFormat="1" customHeight="1" spans="2:5">
      <c r="B161" s="6" t="s">
        <v>479</v>
      </c>
      <c r="C161" s="7" t="s">
        <v>480</v>
      </c>
      <c r="D161" s="8" t="s">
        <v>11</v>
      </c>
      <c r="E161" s="8" t="s">
        <v>481</v>
      </c>
    </row>
    <row r="162" s="1" customFormat="1" customHeight="1" spans="2:5">
      <c r="B162" s="6" t="s">
        <v>482</v>
      </c>
      <c r="C162" s="7" t="s">
        <v>483</v>
      </c>
      <c r="D162" s="8" t="s">
        <v>7</v>
      </c>
      <c r="E162" s="8" t="s">
        <v>484</v>
      </c>
    </row>
    <row r="163" s="1" customFormat="1" customHeight="1" spans="2:5">
      <c r="B163" s="6" t="s">
        <v>485</v>
      </c>
      <c r="C163" s="7" t="s">
        <v>486</v>
      </c>
      <c r="D163" s="8" t="s">
        <v>11</v>
      </c>
      <c r="E163" s="8" t="s">
        <v>487</v>
      </c>
    </row>
    <row r="164" s="1" customFormat="1" customHeight="1" spans="2:5">
      <c r="B164" s="6" t="s">
        <v>488</v>
      </c>
      <c r="C164" s="7" t="s">
        <v>489</v>
      </c>
      <c r="D164" s="8" t="s">
        <v>7</v>
      </c>
      <c r="E164" s="8" t="s">
        <v>490</v>
      </c>
    </row>
    <row r="165" s="1" customFormat="1" customHeight="1" spans="2:5">
      <c r="B165" s="6" t="s">
        <v>491</v>
      </c>
      <c r="C165" s="7" t="s">
        <v>492</v>
      </c>
      <c r="D165" s="8" t="s">
        <v>7</v>
      </c>
      <c r="E165" s="8" t="s">
        <v>493</v>
      </c>
    </row>
    <row r="166" s="1" customFormat="1" customHeight="1" spans="2:5">
      <c r="B166" s="6" t="s">
        <v>494</v>
      </c>
      <c r="C166" s="7" t="s">
        <v>495</v>
      </c>
      <c r="D166" s="8" t="s">
        <v>7</v>
      </c>
      <c r="E166" s="8" t="s">
        <v>496</v>
      </c>
    </row>
    <row r="167" s="1" customFormat="1" customHeight="1" spans="2:5">
      <c r="B167" s="6" t="s">
        <v>497</v>
      </c>
      <c r="C167" s="7" t="s">
        <v>498</v>
      </c>
      <c r="D167" s="8" t="s">
        <v>11</v>
      </c>
      <c r="E167" s="8" t="s">
        <v>499</v>
      </c>
    </row>
    <row r="168" s="1" customFormat="1" customHeight="1" spans="2:5">
      <c r="B168" s="6" t="s">
        <v>500</v>
      </c>
      <c r="C168" s="7" t="s">
        <v>501</v>
      </c>
      <c r="D168" s="8" t="s">
        <v>11</v>
      </c>
      <c r="E168" s="8" t="s">
        <v>502</v>
      </c>
    </row>
    <row r="169" s="1" customFormat="1" customHeight="1" spans="2:5">
      <c r="B169" s="6" t="s">
        <v>503</v>
      </c>
      <c r="C169" s="7" t="s">
        <v>504</v>
      </c>
      <c r="D169" s="8" t="s">
        <v>7</v>
      </c>
      <c r="E169" s="8" t="s">
        <v>505</v>
      </c>
    </row>
    <row r="170" s="1" customFormat="1" customHeight="1" spans="2:5">
      <c r="B170" s="6" t="s">
        <v>506</v>
      </c>
      <c r="C170" s="7" t="s">
        <v>507</v>
      </c>
      <c r="D170" s="8" t="s">
        <v>11</v>
      </c>
      <c r="E170" s="8" t="s">
        <v>508</v>
      </c>
    </row>
    <row r="171" s="1" customFormat="1" customHeight="1" spans="2:5">
      <c r="B171" s="6" t="s">
        <v>509</v>
      </c>
      <c r="C171" s="7" t="s">
        <v>510</v>
      </c>
      <c r="D171" s="8" t="s">
        <v>7</v>
      </c>
      <c r="E171" s="8" t="s">
        <v>511</v>
      </c>
    </row>
    <row r="172" s="1" customFormat="1" customHeight="1" spans="2:5">
      <c r="B172" s="6" t="s">
        <v>512</v>
      </c>
      <c r="C172" s="7" t="s">
        <v>513</v>
      </c>
      <c r="D172" s="8" t="s">
        <v>7</v>
      </c>
      <c r="E172" s="8" t="s">
        <v>514</v>
      </c>
    </row>
    <row r="173" s="1" customFormat="1" customHeight="1" spans="2:5">
      <c r="B173" s="6" t="s">
        <v>515</v>
      </c>
      <c r="C173" s="7" t="s">
        <v>516</v>
      </c>
      <c r="D173" s="8" t="s">
        <v>7</v>
      </c>
      <c r="E173" s="8" t="s">
        <v>517</v>
      </c>
    </row>
    <row r="174" s="1" customFormat="1" customHeight="1" spans="2:5">
      <c r="B174" s="6" t="s">
        <v>518</v>
      </c>
      <c r="C174" s="7" t="s">
        <v>519</v>
      </c>
      <c r="D174" s="8" t="s">
        <v>7</v>
      </c>
      <c r="E174" s="8" t="s">
        <v>520</v>
      </c>
    </row>
    <row r="175" s="1" customFormat="1" customHeight="1" spans="2:5">
      <c r="B175" s="6" t="s">
        <v>521</v>
      </c>
      <c r="C175" s="7" t="s">
        <v>522</v>
      </c>
      <c r="D175" s="8" t="s">
        <v>11</v>
      </c>
      <c r="E175" s="8" t="s">
        <v>523</v>
      </c>
    </row>
    <row r="176" s="1" customFormat="1" customHeight="1" spans="2:5">
      <c r="B176" s="6" t="s">
        <v>524</v>
      </c>
      <c r="C176" s="7" t="s">
        <v>525</v>
      </c>
      <c r="D176" s="8" t="s">
        <v>11</v>
      </c>
      <c r="E176" s="8" t="s">
        <v>526</v>
      </c>
    </row>
    <row r="177" s="1" customFormat="1" customHeight="1" spans="2:5">
      <c r="B177" s="6" t="s">
        <v>527</v>
      </c>
      <c r="C177" s="7" t="s">
        <v>528</v>
      </c>
      <c r="D177" s="8" t="s">
        <v>7</v>
      </c>
      <c r="E177" s="8" t="s">
        <v>529</v>
      </c>
    </row>
    <row r="178" s="1" customFormat="1" customHeight="1" spans="2:5">
      <c r="B178" s="6" t="s">
        <v>530</v>
      </c>
      <c r="C178" s="7" t="s">
        <v>531</v>
      </c>
      <c r="D178" s="8" t="s">
        <v>11</v>
      </c>
      <c r="E178" s="8" t="s">
        <v>532</v>
      </c>
    </row>
    <row r="179" s="1" customFormat="1" customHeight="1" spans="2:5">
      <c r="B179" s="6" t="s">
        <v>533</v>
      </c>
      <c r="C179" s="7" t="s">
        <v>534</v>
      </c>
      <c r="D179" s="8" t="s">
        <v>7</v>
      </c>
      <c r="E179" s="8" t="s">
        <v>535</v>
      </c>
    </row>
    <row r="180" s="1" customFormat="1" customHeight="1" spans="2:5">
      <c r="B180" s="6" t="s">
        <v>536</v>
      </c>
      <c r="C180" s="7" t="s">
        <v>537</v>
      </c>
      <c r="D180" s="8" t="s">
        <v>11</v>
      </c>
      <c r="E180" s="8" t="s">
        <v>538</v>
      </c>
    </row>
    <row r="181" s="1" customFormat="1" customHeight="1" spans="2:5">
      <c r="B181" s="6" t="s">
        <v>539</v>
      </c>
      <c r="C181" s="7" t="s">
        <v>540</v>
      </c>
      <c r="D181" s="8" t="s">
        <v>7</v>
      </c>
      <c r="E181" s="8" t="s">
        <v>541</v>
      </c>
    </row>
    <row r="182" s="1" customFormat="1" customHeight="1" spans="2:5">
      <c r="B182" s="6" t="s">
        <v>542</v>
      </c>
      <c r="C182" s="7" t="s">
        <v>543</v>
      </c>
      <c r="D182" s="8" t="s">
        <v>11</v>
      </c>
      <c r="E182" s="8" t="s">
        <v>544</v>
      </c>
    </row>
    <row r="183" s="1" customFormat="1" customHeight="1" spans="2:5">
      <c r="B183" s="6" t="s">
        <v>545</v>
      </c>
      <c r="C183" s="7" t="s">
        <v>546</v>
      </c>
      <c r="D183" s="8" t="s">
        <v>11</v>
      </c>
      <c r="E183" s="8" t="s">
        <v>547</v>
      </c>
    </row>
    <row r="184" s="1" customFormat="1" customHeight="1" spans="2:5">
      <c r="B184" s="6" t="s">
        <v>548</v>
      </c>
      <c r="C184" s="7" t="s">
        <v>549</v>
      </c>
      <c r="D184" s="8" t="s">
        <v>7</v>
      </c>
      <c r="E184" s="8" t="s">
        <v>550</v>
      </c>
    </row>
    <row r="185" s="1" customFormat="1" customHeight="1" spans="2:5">
      <c r="B185" s="6" t="s">
        <v>551</v>
      </c>
      <c r="C185" s="7" t="s">
        <v>552</v>
      </c>
      <c r="D185" s="8" t="s">
        <v>7</v>
      </c>
      <c r="E185" s="8" t="s">
        <v>553</v>
      </c>
    </row>
    <row r="186" s="1" customFormat="1" customHeight="1" spans="2:5">
      <c r="B186" s="6" t="s">
        <v>554</v>
      </c>
      <c r="C186" s="7" t="s">
        <v>555</v>
      </c>
      <c r="D186" s="8" t="s">
        <v>11</v>
      </c>
      <c r="E186" s="8" t="s">
        <v>556</v>
      </c>
    </row>
    <row r="187" s="1" customFormat="1" customHeight="1" spans="2:5">
      <c r="B187" s="6" t="s">
        <v>557</v>
      </c>
      <c r="C187" s="7" t="s">
        <v>558</v>
      </c>
      <c r="D187" s="8" t="s">
        <v>7</v>
      </c>
      <c r="E187" s="8" t="s">
        <v>559</v>
      </c>
    </row>
    <row r="188" s="1" customFormat="1" customHeight="1" spans="2:5">
      <c r="B188" s="6" t="s">
        <v>560</v>
      </c>
      <c r="C188" s="7" t="s">
        <v>561</v>
      </c>
      <c r="D188" s="8" t="s">
        <v>7</v>
      </c>
      <c r="E188" s="8" t="s">
        <v>466</v>
      </c>
    </row>
    <row r="189" s="1" customFormat="1" customHeight="1" spans="2:5">
      <c r="B189" s="6" t="s">
        <v>562</v>
      </c>
      <c r="C189" s="7" t="s">
        <v>563</v>
      </c>
      <c r="D189" s="8" t="s">
        <v>11</v>
      </c>
      <c r="E189" s="8" t="s">
        <v>564</v>
      </c>
    </row>
    <row r="190" s="1" customFormat="1" customHeight="1" spans="2:5">
      <c r="B190" s="6" t="s">
        <v>565</v>
      </c>
      <c r="C190" s="7" t="s">
        <v>566</v>
      </c>
      <c r="D190" s="8" t="s">
        <v>7</v>
      </c>
      <c r="E190" s="8" t="s">
        <v>567</v>
      </c>
    </row>
    <row r="191" s="1" customFormat="1" customHeight="1" spans="2:5">
      <c r="B191" s="6" t="s">
        <v>568</v>
      </c>
      <c r="C191" s="7" t="s">
        <v>569</v>
      </c>
      <c r="D191" s="8" t="s">
        <v>11</v>
      </c>
      <c r="E191" s="8" t="s">
        <v>570</v>
      </c>
    </row>
    <row r="192" s="1" customFormat="1" customHeight="1" spans="2:5">
      <c r="B192" s="6" t="s">
        <v>571</v>
      </c>
      <c r="C192" s="7" t="s">
        <v>572</v>
      </c>
      <c r="D192" s="8" t="s">
        <v>7</v>
      </c>
      <c r="E192" s="8" t="s">
        <v>573</v>
      </c>
    </row>
    <row r="193" s="1" customFormat="1" customHeight="1" spans="2:5">
      <c r="B193" s="6" t="s">
        <v>574</v>
      </c>
      <c r="C193" s="7" t="s">
        <v>575</v>
      </c>
      <c r="D193" s="8" t="s">
        <v>11</v>
      </c>
      <c r="E193" s="8" t="s">
        <v>576</v>
      </c>
    </row>
    <row r="194" s="1" customFormat="1" customHeight="1" spans="2:5">
      <c r="B194" s="6" t="s">
        <v>577</v>
      </c>
      <c r="C194" s="7" t="s">
        <v>578</v>
      </c>
      <c r="D194" s="8" t="s">
        <v>7</v>
      </c>
      <c r="E194" s="8" t="s">
        <v>579</v>
      </c>
    </row>
    <row r="195" s="1" customFormat="1" customHeight="1" spans="2:5">
      <c r="B195" s="6" t="s">
        <v>580</v>
      </c>
      <c r="C195" s="7" t="s">
        <v>581</v>
      </c>
      <c r="D195" s="8" t="s">
        <v>11</v>
      </c>
      <c r="E195" s="8" t="s">
        <v>582</v>
      </c>
    </row>
    <row r="196" s="1" customFormat="1" customHeight="1" spans="2:5">
      <c r="B196" s="6" t="s">
        <v>583</v>
      </c>
      <c r="C196" s="7" t="s">
        <v>584</v>
      </c>
      <c r="D196" s="8" t="s">
        <v>7</v>
      </c>
      <c r="E196" s="8" t="s">
        <v>585</v>
      </c>
    </row>
    <row r="197" s="1" customFormat="1" customHeight="1" spans="2:5">
      <c r="B197" s="6" t="s">
        <v>586</v>
      </c>
      <c r="C197" s="7" t="s">
        <v>587</v>
      </c>
      <c r="D197" s="8" t="s">
        <v>7</v>
      </c>
      <c r="E197" s="8" t="s">
        <v>588</v>
      </c>
    </row>
    <row r="198" s="1" customFormat="1" customHeight="1" spans="2:5">
      <c r="B198" s="6" t="s">
        <v>589</v>
      </c>
      <c r="C198" s="7" t="s">
        <v>590</v>
      </c>
      <c r="D198" s="8" t="s">
        <v>7</v>
      </c>
      <c r="E198" s="8" t="s">
        <v>591</v>
      </c>
    </row>
    <row r="199" s="1" customFormat="1" customHeight="1" spans="2:5">
      <c r="B199" s="6" t="s">
        <v>592</v>
      </c>
      <c r="C199" s="7" t="s">
        <v>593</v>
      </c>
      <c r="D199" s="8" t="s">
        <v>7</v>
      </c>
      <c r="E199" s="8" t="s">
        <v>594</v>
      </c>
    </row>
    <row r="200" s="1" customFormat="1" customHeight="1" spans="2:5">
      <c r="B200" s="6" t="s">
        <v>595</v>
      </c>
      <c r="C200" s="7" t="s">
        <v>596</v>
      </c>
      <c r="D200" s="8" t="s">
        <v>11</v>
      </c>
      <c r="E200" s="8" t="s">
        <v>597</v>
      </c>
    </row>
    <row r="201" s="1" customFormat="1" customHeight="1" spans="2:5">
      <c r="B201" s="6" t="s">
        <v>598</v>
      </c>
      <c r="C201" s="7" t="s">
        <v>599</v>
      </c>
      <c r="D201" s="8" t="s">
        <v>7</v>
      </c>
      <c r="E201" s="8" t="s">
        <v>600</v>
      </c>
    </row>
    <row r="202" s="1" customFormat="1" customHeight="1" spans="2:5">
      <c r="B202" s="6" t="s">
        <v>601</v>
      </c>
      <c r="C202" s="7" t="s">
        <v>602</v>
      </c>
      <c r="D202" s="8" t="s">
        <v>7</v>
      </c>
      <c r="E202" s="8" t="s">
        <v>603</v>
      </c>
    </row>
    <row r="203" s="1" customFormat="1" customHeight="1" spans="2:5">
      <c r="B203" s="6" t="s">
        <v>604</v>
      </c>
      <c r="C203" s="7" t="s">
        <v>605</v>
      </c>
      <c r="D203" s="8" t="s">
        <v>7</v>
      </c>
      <c r="E203" s="8" t="s">
        <v>606</v>
      </c>
    </row>
    <row r="204" s="1" customFormat="1" customHeight="1" spans="2:5">
      <c r="B204" s="6" t="s">
        <v>607</v>
      </c>
      <c r="C204" s="7" t="s">
        <v>608</v>
      </c>
      <c r="D204" s="8" t="s">
        <v>7</v>
      </c>
      <c r="E204" s="8" t="s">
        <v>609</v>
      </c>
    </row>
    <row r="205" s="1" customFormat="1" customHeight="1" spans="2:5">
      <c r="B205" s="6" t="s">
        <v>610</v>
      </c>
      <c r="C205" s="7" t="s">
        <v>611</v>
      </c>
      <c r="D205" s="8" t="s">
        <v>7</v>
      </c>
      <c r="E205" s="8" t="s">
        <v>612</v>
      </c>
    </row>
    <row r="206" s="1" customFormat="1" customHeight="1" spans="2:5">
      <c r="B206" s="6" t="s">
        <v>613</v>
      </c>
      <c r="C206" s="7" t="s">
        <v>614</v>
      </c>
      <c r="D206" s="8" t="s">
        <v>11</v>
      </c>
      <c r="E206" s="8" t="s">
        <v>615</v>
      </c>
    </row>
    <row r="207" s="1" customFormat="1" customHeight="1" spans="2:5">
      <c r="B207" s="6" t="s">
        <v>616</v>
      </c>
      <c r="C207" s="7" t="s">
        <v>617</v>
      </c>
      <c r="D207" s="8" t="s">
        <v>11</v>
      </c>
      <c r="E207" s="8" t="s">
        <v>618</v>
      </c>
    </row>
    <row r="208" s="1" customFormat="1" customHeight="1" spans="2:5">
      <c r="B208" s="6" t="s">
        <v>619</v>
      </c>
      <c r="C208" s="7" t="s">
        <v>620</v>
      </c>
      <c r="D208" s="8" t="s">
        <v>11</v>
      </c>
      <c r="E208" s="8" t="s">
        <v>621</v>
      </c>
    </row>
    <row r="209" s="1" customFormat="1" customHeight="1" spans="2:5">
      <c r="B209" s="6" t="s">
        <v>622</v>
      </c>
      <c r="C209" s="7" t="s">
        <v>623</v>
      </c>
      <c r="D209" s="8" t="s">
        <v>7</v>
      </c>
      <c r="E209" s="8" t="s">
        <v>624</v>
      </c>
    </row>
    <row r="210" s="1" customFormat="1" customHeight="1" spans="2:5">
      <c r="B210" s="6" t="s">
        <v>625</v>
      </c>
      <c r="C210" s="7" t="s">
        <v>626</v>
      </c>
      <c r="D210" s="8" t="s">
        <v>11</v>
      </c>
      <c r="E210" s="8" t="s">
        <v>627</v>
      </c>
    </row>
    <row r="211" s="1" customFormat="1" customHeight="1" spans="2:5">
      <c r="B211" s="6" t="s">
        <v>628</v>
      </c>
      <c r="C211" s="7" t="s">
        <v>629</v>
      </c>
      <c r="D211" s="8" t="s">
        <v>7</v>
      </c>
      <c r="E211" s="8" t="s">
        <v>630</v>
      </c>
    </row>
    <row r="212" s="1" customFormat="1" customHeight="1" spans="2:5">
      <c r="B212" s="6" t="s">
        <v>631</v>
      </c>
      <c r="C212" s="7" t="s">
        <v>632</v>
      </c>
      <c r="D212" s="8" t="s">
        <v>7</v>
      </c>
      <c r="E212" s="8" t="s">
        <v>633</v>
      </c>
    </row>
    <row r="213" s="1" customFormat="1" customHeight="1" spans="2:5">
      <c r="B213" s="6" t="s">
        <v>634</v>
      </c>
      <c r="C213" s="7" t="s">
        <v>635</v>
      </c>
      <c r="D213" s="8" t="s">
        <v>7</v>
      </c>
      <c r="E213" s="8" t="s">
        <v>636</v>
      </c>
    </row>
    <row r="214" s="1" customFormat="1" customHeight="1" spans="2:5">
      <c r="B214" s="6" t="s">
        <v>637</v>
      </c>
      <c r="C214" s="7" t="s">
        <v>638</v>
      </c>
      <c r="D214" s="8" t="s">
        <v>11</v>
      </c>
      <c r="E214" s="8" t="s">
        <v>639</v>
      </c>
    </row>
    <row r="215" s="1" customFormat="1" customHeight="1" spans="2:5">
      <c r="B215" s="6" t="s">
        <v>640</v>
      </c>
      <c r="C215" s="7" t="s">
        <v>641</v>
      </c>
      <c r="D215" s="8" t="s">
        <v>7</v>
      </c>
      <c r="E215" s="8" t="s">
        <v>642</v>
      </c>
    </row>
    <row r="216" s="1" customFormat="1" customHeight="1" spans="2:5">
      <c r="B216" s="6" t="s">
        <v>643</v>
      </c>
      <c r="C216" s="7" t="s">
        <v>644</v>
      </c>
      <c r="D216" s="8" t="s">
        <v>7</v>
      </c>
      <c r="E216" s="8" t="s">
        <v>645</v>
      </c>
    </row>
    <row r="217" s="1" customFormat="1" customHeight="1" spans="2:5">
      <c r="B217" s="6" t="s">
        <v>646</v>
      </c>
      <c r="C217" s="7" t="s">
        <v>647</v>
      </c>
      <c r="D217" s="8" t="s">
        <v>7</v>
      </c>
      <c r="E217" s="8" t="s">
        <v>648</v>
      </c>
    </row>
    <row r="218" s="1" customFormat="1" customHeight="1" spans="2:5">
      <c r="B218" s="6" t="s">
        <v>649</v>
      </c>
      <c r="C218" s="7" t="s">
        <v>650</v>
      </c>
      <c r="D218" s="8" t="s">
        <v>11</v>
      </c>
      <c r="E218" s="8" t="s">
        <v>651</v>
      </c>
    </row>
    <row r="219" s="1" customFormat="1" customHeight="1" spans="2:5">
      <c r="B219" s="6" t="s">
        <v>652</v>
      </c>
      <c r="C219" s="7" t="s">
        <v>653</v>
      </c>
      <c r="D219" s="8" t="s">
        <v>7</v>
      </c>
      <c r="E219" s="8" t="s">
        <v>654</v>
      </c>
    </row>
    <row r="220" s="1" customFormat="1" customHeight="1" spans="2:5">
      <c r="B220" s="6" t="s">
        <v>655</v>
      </c>
      <c r="C220" s="7" t="s">
        <v>656</v>
      </c>
      <c r="D220" s="8" t="s">
        <v>11</v>
      </c>
      <c r="E220" s="8" t="s">
        <v>657</v>
      </c>
    </row>
    <row r="221" s="1" customFormat="1" customHeight="1" spans="2:5">
      <c r="B221" s="6" t="s">
        <v>658</v>
      </c>
      <c r="C221" s="7" t="s">
        <v>53</v>
      </c>
      <c r="D221" s="8" t="s">
        <v>7</v>
      </c>
      <c r="E221" s="8" t="s">
        <v>659</v>
      </c>
    </row>
    <row r="222" s="1" customFormat="1" customHeight="1" spans="2:5">
      <c r="B222" s="6" t="s">
        <v>660</v>
      </c>
      <c r="C222" s="7" t="s">
        <v>661</v>
      </c>
      <c r="D222" s="8" t="s">
        <v>11</v>
      </c>
      <c r="E222" s="8" t="s">
        <v>662</v>
      </c>
    </row>
    <row r="223" s="1" customFormat="1" customHeight="1" spans="2:5">
      <c r="B223" s="6" t="s">
        <v>663</v>
      </c>
      <c r="C223" s="7" t="s">
        <v>664</v>
      </c>
      <c r="D223" s="8" t="s">
        <v>11</v>
      </c>
      <c r="E223" s="8" t="s">
        <v>665</v>
      </c>
    </row>
    <row r="224" s="1" customFormat="1" customHeight="1" spans="2:5">
      <c r="B224" s="6" t="s">
        <v>666</v>
      </c>
      <c r="C224" s="7" t="s">
        <v>667</v>
      </c>
      <c r="D224" s="8" t="s">
        <v>11</v>
      </c>
      <c r="E224" s="8" t="s">
        <v>668</v>
      </c>
    </row>
    <row r="225" s="1" customFormat="1" customHeight="1" spans="2:5">
      <c r="B225" s="6" t="s">
        <v>669</v>
      </c>
      <c r="C225" s="7" t="s">
        <v>670</v>
      </c>
      <c r="D225" s="8" t="s">
        <v>7</v>
      </c>
      <c r="E225" s="8" t="s">
        <v>671</v>
      </c>
    </row>
    <row r="226" s="1" customFormat="1" customHeight="1" spans="2:5">
      <c r="B226" s="6" t="s">
        <v>672</v>
      </c>
      <c r="C226" s="7" t="s">
        <v>673</v>
      </c>
      <c r="D226" s="8" t="s">
        <v>7</v>
      </c>
      <c r="E226" s="8" t="s">
        <v>674</v>
      </c>
    </row>
    <row r="227" s="1" customFormat="1" customHeight="1" spans="2:5">
      <c r="B227" s="6" t="s">
        <v>675</v>
      </c>
      <c r="C227" s="7" t="s">
        <v>676</v>
      </c>
      <c r="D227" s="8" t="s">
        <v>7</v>
      </c>
      <c r="E227" s="8" t="s">
        <v>677</v>
      </c>
    </row>
    <row r="228" s="1" customFormat="1" customHeight="1" spans="2:5">
      <c r="B228" s="6" t="s">
        <v>678</v>
      </c>
      <c r="C228" s="7" t="s">
        <v>679</v>
      </c>
      <c r="D228" s="8" t="s">
        <v>7</v>
      </c>
      <c r="E228" s="8" t="s">
        <v>680</v>
      </c>
    </row>
    <row r="229" s="1" customFormat="1" customHeight="1" spans="2:5">
      <c r="B229" s="6" t="s">
        <v>681</v>
      </c>
      <c r="C229" s="7" t="s">
        <v>682</v>
      </c>
      <c r="D229" s="8" t="s">
        <v>7</v>
      </c>
      <c r="E229" s="8" t="s">
        <v>683</v>
      </c>
    </row>
    <row r="230" s="1" customFormat="1" customHeight="1" spans="2:5">
      <c r="B230" s="6" t="s">
        <v>684</v>
      </c>
      <c r="C230" s="7" t="s">
        <v>685</v>
      </c>
      <c r="D230" s="8" t="s">
        <v>11</v>
      </c>
      <c r="E230" s="8" t="s">
        <v>686</v>
      </c>
    </row>
    <row r="231" s="1" customFormat="1" customHeight="1" spans="2:5">
      <c r="B231" s="6" t="s">
        <v>687</v>
      </c>
      <c r="C231" s="7" t="s">
        <v>688</v>
      </c>
      <c r="D231" s="8" t="s">
        <v>7</v>
      </c>
      <c r="E231" s="8" t="s">
        <v>689</v>
      </c>
    </row>
    <row r="232" s="1" customFormat="1" customHeight="1" spans="2:5">
      <c r="B232" s="6" t="s">
        <v>690</v>
      </c>
      <c r="C232" s="7" t="s">
        <v>691</v>
      </c>
      <c r="D232" s="8" t="s">
        <v>7</v>
      </c>
      <c r="E232" s="8" t="s">
        <v>692</v>
      </c>
    </row>
    <row r="233" s="1" customFormat="1" customHeight="1" spans="2:5">
      <c r="B233" s="6" t="s">
        <v>693</v>
      </c>
      <c r="C233" s="7" t="s">
        <v>694</v>
      </c>
      <c r="D233" s="8" t="s">
        <v>7</v>
      </c>
      <c r="E233" s="8" t="s">
        <v>695</v>
      </c>
    </row>
    <row r="234" s="1" customFormat="1" customHeight="1" spans="2:5">
      <c r="B234" s="6" t="s">
        <v>696</v>
      </c>
      <c r="C234" s="7" t="s">
        <v>697</v>
      </c>
      <c r="D234" s="8" t="s">
        <v>7</v>
      </c>
      <c r="E234" s="8" t="s">
        <v>698</v>
      </c>
    </row>
    <row r="235" s="1" customFormat="1" customHeight="1" spans="2:5">
      <c r="B235" s="6" t="s">
        <v>699</v>
      </c>
      <c r="C235" s="7" t="s">
        <v>700</v>
      </c>
      <c r="D235" s="8" t="s">
        <v>7</v>
      </c>
      <c r="E235" s="8" t="s">
        <v>701</v>
      </c>
    </row>
    <row r="236" s="1" customFormat="1" customHeight="1" spans="2:5">
      <c r="B236" s="6" t="s">
        <v>702</v>
      </c>
      <c r="C236" s="7" t="s">
        <v>703</v>
      </c>
      <c r="D236" s="8" t="s">
        <v>11</v>
      </c>
      <c r="E236" s="8" t="s">
        <v>704</v>
      </c>
    </row>
    <row r="237" s="1" customFormat="1" customHeight="1" spans="2:5">
      <c r="B237" s="6" t="s">
        <v>705</v>
      </c>
      <c r="C237" s="7" t="s">
        <v>706</v>
      </c>
      <c r="D237" s="8" t="s">
        <v>7</v>
      </c>
      <c r="E237" s="8" t="s">
        <v>707</v>
      </c>
    </row>
    <row r="238" s="1" customFormat="1" customHeight="1" spans="2:5">
      <c r="B238" s="6" t="s">
        <v>708</v>
      </c>
      <c r="C238" s="7" t="s">
        <v>709</v>
      </c>
      <c r="D238" s="8" t="s">
        <v>11</v>
      </c>
      <c r="E238" s="8" t="s">
        <v>710</v>
      </c>
    </row>
    <row r="239" s="1" customFormat="1" customHeight="1" spans="2:5">
      <c r="B239" s="6" t="s">
        <v>711</v>
      </c>
      <c r="C239" s="7" t="s">
        <v>712</v>
      </c>
      <c r="D239" s="8" t="s">
        <v>7</v>
      </c>
      <c r="E239" s="8" t="s">
        <v>713</v>
      </c>
    </row>
    <row r="240" s="1" customFormat="1" customHeight="1" spans="2:5">
      <c r="B240" s="6" t="s">
        <v>714</v>
      </c>
      <c r="C240" s="7" t="s">
        <v>715</v>
      </c>
      <c r="D240" s="8" t="s">
        <v>7</v>
      </c>
      <c r="E240" s="8" t="s">
        <v>716</v>
      </c>
    </row>
    <row r="241" s="1" customFormat="1" customHeight="1" spans="2:5">
      <c r="B241" s="6" t="s">
        <v>717</v>
      </c>
      <c r="C241" s="7" t="s">
        <v>718</v>
      </c>
      <c r="D241" s="8" t="s">
        <v>11</v>
      </c>
      <c r="E241" s="8" t="s">
        <v>719</v>
      </c>
    </row>
    <row r="242" s="1" customFormat="1" customHeight="1" spans="2:5">
      <c r="B242" s="6" t="s">
        <v>720</v>
      </c>
      <c r="C242" s="7" t="s">
        <v>721</v>
      </c>
      <c r="D242" s="8" t="s">
        <v>7</v>
      </c>
      <c r="E242" s="8" t="s">
        <v>722</v>
      </c>
    </row>
    <row r="243" s="1" customFormat="1" customHeight="1" spans="2:5">
      <c r="B243" s="6" t="s">
        <v>723</v>
      </c>
      <c r="C243" s="7" t="s">
        <v>724</v>
      </c>
      <c r="D243" s="8" t="s">
        <v>11</v>
      </c>
      <c r="E243" s="8" t="s">
        <v>725</v>
      </c>
    </row>
    <row r="244" s="1" customFormat="1" customHeight="1" spans="2:5">
      <c r="B244" s="6" t="s">
        <v>726</v>
      </c>
      <c r="C244" s="7" t="s">
        <v>727</v>
      </c>
      <c r="D244" s="8" t="s">
        <v>7</v>
      </c>
      <c r="E244" s="8" t="s">
        <v>728</v>
      </c>
    </row>
    <row r="245" s="1" customFormat="1" customHeight="1" spans="2:5">
      <c r="B245" s="6" t="s">
        <v>729</v>
      </c>
      <c r="C245" s="7" t="s">
        <v>730</v>
      </c>
      <c r="D245" s="8" t="s">
        <v>7</v>
      </c>
      <c r="E245" s="8" t="s">
        <v>731</v>
      </c>
    </row>
    <row r="246" s="1" customFormat="1" customHeight="1" spans="2:5">
      <c r="B246" s="6" t="s">
        <v>732</v>
      </c>
      <c r="C246" s="7" t="s">
        <v>733</v>
      </c>
      <c r="D246" s="8" t="s">
        <v>7</v>
      </c>
      <c r="E246" s="8" t="s">
        <v>734</v>
      </c>
    </row>
    <row r="247" s="1" customFormat="1" customHeight="1" spans="2:5">
      <c r="B247" s="6" t="s">
        <v>735</v>
      </c>
      <c r="C247" s="7" t="s">
        <v>736</v>
      </c>
      <c r="D247" s="8" t="s">
        <v>11</v>
      </c>
      <c r="E247" s="8" t="s">
        <v>737</v>
      </c>
    </row>
    <row r="248" s="1" customFormat="1" customHeight="1" spans="2:5">
      <c r="B248" s="6" t="s">
        <v>738</v>
      </c>
      <c r="C248" s="7" t="s">
        <v>739</v>
      </c>
      <c r="D248" s="8" t="s">
        <v>7</v>
      </c>
      <c r="E248" s="8" t="s">
        <v>740</v>
      </c>
    </row>
    <row r="249" s="1" customFormat="1" customHeight="1" spans="2:5">
      <c r="B249" s="6" t="s">
        <v>741</v>
      </c>
      <c r="C249" s="7" t="s">
        <v>742</v>
      </c>
      <c r="D249" s="8" t="s">
        <v>11</v>
      </c>
      <c r="E249" s="8" t="s">
        <v>743</v>
      </c>
    </row>
    <row r="250" s="1" customFormat="1" customHeight="1" spans="2:5">
      <c r="B250" s="6" t="s">
        <v>744</v>
      </c>
      <c r="C250" s="7" t="s">
        <v>745</v>
      </c>
      <c r="D250" s="8" t="s">
        <v>11</v>
      </c>
      <c r="E250" s="8" t="s">
        <v>746</v>
      </c>
    </row>
    <row r="251" s="1" customFormat="1" customHeight="1" spans="2:5">
      <c r="B251" s="6" t="s">
        <v>747</v>
      </c>
      <c r="C251" s="7" t="s">
        <v>748</v>
      </c>
      <c r="D251" s="8" t="s">
        <v>11</v>
      </c>
      <c r="E251" s="8" t="s">
        <v>749</v>
      </c>
    </row>
    <row r="252" s="1" customFormat="1" customHeight="1" spans="2:5">
      <c r="B252" s="6" t="s">
        <v>750</v>
      </c>
      <c r="C252" s="7" t="s">
        <v>751</v>
      </c>
      <c r="D252" s="8" t="s">
        <v>11</v>
      </c>
      <c r="E252" s="8" t="s">
        <v>752</v>
      </c>
    </row>
    <row r="253" s="1" customFormat="1" customHeight="1" spans="2:5">
      <c r="B253" s="6" t="s">
        <v>753</v>
      </c>
      <c r="C253" s="7" t="s">
        <v>754</v>
      </c>
      <c r="D253" s="8" t="s">
        <v>7</v>
      </c>
      <c r="E253" s="8" t="s">
        <v>755</v>
      </c>
    </row>
    <row r="254" s="1" customFormat="1" customHeight="1" spans="2:5">
      <c r="B254" s="6" t="s">
        <v>756</v>
      </c>
      <c r="C254" s="7" t="s">
        <v>757</v>
      </c>
      <c r="D254" s="8" t="s">
        <v>11</v>
      </c>
      <c r="E254" s="8" t="s">
        <v>758</v>
      </c>
    </row>
    <row r="255" s="1" customFormat="1" customHeight="1" spans="2:5">
      <c r="B255" s="6" t="s">
        <v>759</v>
      </c>
      <c r="C255" s="7" t="s">
        <v>760</v>
      </c>
      <c r="D255" s="8" t="s">
        <v>7</v>
      </c>
      <c r="E255" s="8" t="s">
        <v>761</v>
      </c>
    </row>
    <row r="256" s="1" customFormat="1" customHeight="1" spans="2:5">
      <c r="B256" s="6" t="s">
        <v>762</v>
      </c>
      <c r="C256" s="7" t="s">
        <v>763</v>
      </c>
      <c r="D256" s="8" t="s">
        <v>11</v>
      </c>
      <c r="E256" s="8" t="s">
        <v>764</v>
      </c>
    </row>
    <row r="257" s="1" customFormat="1" customHeight="1" spans="2:5">
      <c r="B257" s="6" t="s">
        <v>765</v>
      </c>
      <c r="C257" s="7" t="s">
        <v>766</v>
      </c>
      <c r="D257" s="8" t="s">
        <v>11</v>
      </c>
      <c r="E257" s="8" t="s">
        <v>767</v>
      </c>
    </row>
    <row r="258" s="1" customFormat="1" customHeight="1" spans="2:5">
      <c r="B258" s="6" t="s">
        <v>768</v>
      </c>
      <c r="C258" s="7" t="s">
        <v>769</v>
      </c>
      <c r="D258" s="8" t="s">
        <v>7</v>
      </c>
      <c r="E258" s="8" t="s">
        <v>770</v>
      </c>
    </row>
    <row r="259" s="1" customFormat="1" customHeight="1" spans="2:5">
      <c r="B259" s="6" t="s">
        <v>771</v>
      </c>
      <c r="C259" s="7" t="s">
        <v>772</v>
      </c>
      <c r="D259" s="8" t="s">
        <v>7</v>
      </c>
      <c r="E259" s="8" t="s">
        <v>773</v>
      </c>
    </row>
    <row r="260" s="1" customFormat="1" customHeight="1" spans="2:5">
      <c r="B260" s="6" t="s">
        <v>774</v>
      </c>
      <c r="C260" s="7" t="s">
        <v>775</v>
      </c>
      <c r="D260" s="8" t="s">
        <v>11</v>
      </c>
      <c r="E260" s="8" t="s">
        <v>776</v>
      </c>
    </row>
    <row r="261" s="1" customFormat="1" customHeight="1" spans="2:5">
      <c r="B261" s="6" t="s">
        <v>777</v>
      </c>
      <c r="C261" s="7" t="s">
        <v>778</v>
      </c>
      <c r="D261" s="8" t="s">
        <v>11</v>
      </c>
      <c r="E261" s="8" t="s">
        <v>779</v>
      </c>
    </row>
    <row r="262" s="1" customFormat="1" customHeight="1" spans="2:5">
      <c r="B262" s="6" t="s">
        <v>780</v>
      </c>
      <c r="C262" s="7" t="s">
        <v>781</v>
      </c>
      <c r="D262" s="8" t="s">
        <v>7</v>
      </c>
      <c r="E262" s="8" t="s">
        <v>782</v>
      </c>
    </row>
    <row r="263" s="1" customFormat="1" customHeight="1" spans="2:5">
      <c r="B263" s="6" t="s">
        <v>783</v>
      </c>
      <c r="C263" s="7" t="s">
        <v>784</v>
      </c>
      <c r="D263" s="8" t="s">
        <v>7</v>
      </c>
      <c r="E263" s="8" t="s">
        <v>785</v>
      </c>
    </row>
    <row r="264" s="1" customFormat="1" customHeight="1" spans="2:5">
      <c r="B264" s="6" t="s">
        <v>786</v>
      </c>
      <c r="C264" s="7" t="s">
        <v>787</v>
      </c>
      <c r="D264" s="8" t="s">
        <v>11</v>
      </c>
      <c r="E264" s="8" t="s">
        <v>788</v>
      </c>
    </row>
    <row r="265" s="1" customFormat="1" customHeight="1" spans="2:5">
      <c r="B265" s="6" t="s">
        <v>789</v>
      </c>
      <c r="C265" s="7" t="s">
        <v>790</v>
      </c>
      <c r="D265" s="8" t="s">
        <v>7</v>
      </c>
      <c r="E265" s="8" t="s">
        <v>791</v>
      </c>
    </row>
    <row r="266" s="1" customFormat="1" customHeight="1" spans="2:5">
      <c r="B266" s="6" t="s">
        <v>792</v>
      </c>
      <c r="C266" s="7" t="s">
        <v>793</v>
      </c>
      <c r="D266" s="8" t="s">
        <v>7</v>
      </c>
      <c r="E266" s="8" t="s">
        <v>794</v>
      </c>
    </row>
    <row r="267" s="1" customFormat="1" customHeight="1" spans="2:5">
      <c r="B267" s="6" t="s">
        <v>795</v>
      </c>
      <c r="C267" s="7" t="s">
        <v>796</v>
      </c>
      <c r="D267" s="8" t="s">
        <v>7</v>
      </c>
      <c r="E267" s="8" t="s">
        <v>797</v>
      </c>
    </row>
    <row r="268" s="1" customFormat="1" customHeight="1" spans="2:5">
      <c r="B268" s="6" t="s">
        <v>798</v>
      </c>
      <c r="C268" s="7" t="s">
        <v>799</v>
      </c>
      <c r="D268" s="8" t="s">
        <v>11</v>
      </c>
      <c r="E268" s="8" t="s">
        <v>800</v>
      </c>
    </row>
    <row r="269" s="1" customFormat="1" customHeight="1" spans="2:5">
      <c r="B269" s="6" t="s">
        <v>801</v>
      </c>
      <c r="C269" s="7" t="s">
        <v>802</v>
      </c>
      <c r="D269" s="8" t="s">
        <v>7</v>
      </c>
      <c r="E269" s="8" t="s">
        <v>803</v>
      </c>
    </row>
    <row r="270" s="1" customFormat="1" customHeight="1" spans="2:5">
      <c r="B270" s="6" t="s">
        <v>804</v>
      </c>
      <c r="C270" s="7" t="s">
        <v>805</v>
      </c>
      <c r="D270" s="8" t="s">
        <v>7</v>
      </c>
      <c r="E270" s="8" t="s">
        <v>806</v>
      </c>
    </row>
    <row r="271" s="1" customFormat="1" customHeight="1" spans="2:5">
      <c r="B271" s="6" t="s">
        <v>807</v>
      </c>
      <c r="C271" s="7" t="s">
        <v>808</v>
      </c>
      <c r="D271" s="8" t="s">
        <v>11</v>
      </c>
      <c r="E271" s="8" t="s">
        <v>809</v>
      </c>
    </row>
    <row r="272" s="1" customFormat="1" customHeight="1" spans="2:5">
      <c r="B272" s="6" t="s">
        <v>810</v>
      </c>
      <c r="C272" s="7" t="s">
        <v>811</v>
      </c>
      <c r="D272" s="8" t="s">
        <v>7</v>
      </c>
      <c r="E272" s="8" t="s">
        <v>812</v>
      </c>
    </row>
    <row r="273" s="1" customFormat="1" customHeight="1" spans="2:5">
      <c r="B273" s="6" t="s">
        <v>813</v>
      </c>
      <c r="C273" s="7" t="s">
        <v>814</v>
      </c>
      <c r="D273" s="8" t="s">
        <v>7</v>
      </c>
      <c r="E273" s="8" t="s">
        <v>815</v>
      </c>
    </row>
    <row r="274" s="1" customFormat="1" customHeight="1" spans="2:5">
      <c r="B274" s="6" t="s">
        <v>816</v>
      </c>
      <c r="C274" s="7" t="s">
        <v>817</v>
      </c>
      <c r="D274" s="8" t="s">
        <v>7</v>
      </c>
      <c r="E274" s="8" t="s">
        <v>818</v>
      </c>
    </row>
    <row r="275" s="1" customFormat="1" customHeight="1" spans="2:5">
      <c r="B275" s="6" t="s">
        <v>819</v>
      </c>
      <c r="C275" s="7" t="s">
        <v>820</v>
      </c>
      <c r="D275" s="8" t="s">
        <v>11</v>
      </c>
      <c r="E275" s="8" t="s">
        <v>821</v>
      </c>
    </row>
    <row r="276" s="1" customFormat="1" customHeight="1" spans="2:5">
      <c r="B276" s="6" t="s">
        <v>822</v>
      </c>
      <c r="C276" s="7" t="s">
        <v>823</v>
      </c>
      <c r="D276" s="8" t="s">
        <v>11</v>
      </c>
      <c r="E276" s="8" t="s">
        <v>824</v>
      </c>
    </row>
    <row r="277" s="1" customFormat="1" customHeight="1" spans="2:5">
      <c r="B277" s="6" t="s">
        <v>825</v>
      </c>
      <c r="C277" s="7" t="s">
        <v>826</v>
      </c>
      <c r="D277" s="8" t="s">
        <v>7</v>
      </c>
      <c r="E277" s="8" t="s">
        <v>827</v>
      </c>
    </row>
    <row r="278" s="1" customFormat="1" customHeight="1" spans="2:5">
      <c r="B278" s="6" t="s">
        <v>828</v>
      </c>
      <c r="C278" s="7" t="s">
        <v>829</v>
      </c>
      <c r="D278" s="8" t="s">
        <v>7</v>
      </c>
      <c r="E278" s="8" t="s">
        <v>830</v>
      </c>
    </row>
    <row r="279" s="1" customFormat="1" customHeight="1" spans="2:5">
      <c r="B279" s="6" t="s">
        <v>831</v>
      </c>
      <c r="C279" s="7" t="s">
        <v>832</v>
      </c>
      <c r="D279" s="8" t="s">
        <v>11</v>
      </c>
      <c r="E279" s="8" t="s">
        <v>833</v>
      </c>
    </row>
    <row r="280" s="1" customFormat="1" customHeight="1" spans="2:5">
      <c r="B280" s="6" t="s">
        <v>834</v>
      </c>
      <c r="C280" s="7" t="s">
        <v>835</v>
      </c>
      <c r="D280" s="8" t="s">
        <v>7</v>
      </c>
      <c r="E280" s="8" t="s">
        <v>836</v>
      </c>
    </row>
    <row r="281" s="1" customFormat="1" customHeight="1" spans="2:5">
      <c r="B281" s="6" t="s">
        <v>837</v>
      </c>
      <c r="C281" s="7" t="s">
        <v>838</v>
      </c>
      <c r="D281" s="8" t="s">
        <v>7</v>
      </c>
      <c r="E281" s="8" t="s">
        <v>839</v>
      </c>
    </row>
    <row r="282" s="1" customFormat="1" customHeight="1" spans="2:5">
      <c r="B282" s="6" t="s">
        <v>840</v>
      </c>
      <c r="C282" s="7" t="s">
        <v>841</v>
      </c>
      <c r="D282" s="8" t="s">
        <v>7</v>
      </c>
      <c r="E282" s="8" t="s">
        <v>842</v>
      </c>
    </row>
    <row r="283" s="1" customFormat="1" customHeight="1" spans="2:5">
      <c r="B283" s="6" t="s">
        <v>843</v>
      </c>
      <c r="C283" s="7" t="s">
        <v>844</v>
      </c>
      <c r="D283" s="8" t="s">
        <v>11</v>
      </c>
      <c r="E283" s="8" t="s">
        <v>845</v>
      </c>
    </row>
    <row r="284" s="1" customFormat="1" customHeight="1" spans="2:5">
      <c r="B284" s="6" t="s">
        <v>846</v>
      </c>
      <c r="C284" s="7" t="s">
        <v>847</v>
      </c>
      <c r="D284" s="8" t="s">
        <v>7</v>
      </c>
      <c r="E284" s="8" t="s">
        <v>848</v>
      </c>
    </row>
    <row r="285" s="1" customFormat="1" customHeight="1" spans="2:5">
      <c r="B285" s="6" t="s">
        <v>849</v>
      </c>
      <c r="C285" s="7" t="s">
        <v>850</v>
      </c>
      <c r="D285" s="8" t="s">
        <v>7</v>
      </c>
      <c r="E285" s="8" t="s">
        <v>851</v>
      </c>
    </row>
    <row r="286" s="1" customFormat="1" customHeight="1" spans="2:5">
      <c r="B286" s="6" t="s">
        <v>852</v>
      </c>
      <c r="C286" s="7" t="s">
        <v>853</v>
      </c>
      <c r="D286" s="8" t="s">
        <v>7</v>
      </c>
      <c r="E286" s="8" t="s">
        <v>854</v>
      </c>
    </row>
    <row r="287" s="1" customFormat="1" customHeight="1" spans="2:5">
      <c r="B287" s="6" t="s">
        <v>855</v>
      </c>
      <c r="C287" s="7" t="s">
        <v>856</v>
      </c>
      <c r="D287" s="8" t="s">
        <v>11</v>
      </c>
      <c r="E287" s="8" t="s">
        <v>857</v>
      </c>
    </row>
    <row r="288" s="1" customFormat="1" customHeight="1" spans="2:5">
      <c r="B288" s="6" t="s">
        <v>858</v>
      </c>
      <c r="C288" s="7" t="s">
        <v>859</v>
      </c>
      <c r="D288" s="8" t="s">
        <v>11</v>
      </c>
      <c r="E288" s="8" t="s">
        <v>860</v>
      </c>
    </row>
    <row r="289" s="1" customFormat="1" customHeight="1" spans="2:5">
      <c r="B289" s="6" t="s">
        <v>861</v>
      </c>
      <c r="C289" s="7" t="s">
        <v>862</v>
      </c>
      <c r="D289" s="8" t="s">
        <v>11</v>
      </c>
      <c r="E289" s="8" t="s">
        <v>863</v>
      </c>
    </row>
    <row r="290" s="1" customFormat="1" customHeight="1" spans="2:5">
      <c r="B290" s="6" t="s">
        <v>864</v>
      </c>
      <c r="C290" s="7" t="s">
        <v>865</v>
      </c>
      <c r="D290" s="8" t="s">
        <v>7</v>
      </c>
      <c r="E290" s="8" t="s">
        <v>866</v>
      </c>
    </row>
    <row r="291" s="1" customFormat="1" customHeight="1" spans="2:5">
      <c r="B291" s="6" t="s">
        <v>867</v>
      </c>
      <c r="C291" s="7" t="s">
        <v>868</v>
      </c>
      <c r="D291" s="8" t="s">
        <v>7</v>
      </c>
      <c r="E291" s="8" t="s">
        <v>869</v>
      </c>
    </row>
    <row r="292" s="1" customFormat="1" customHeight="1" spans="2:5">
      <c r="B292" s="6" t="s">
        <v>870</v>
      </c>
      <c r="C292" s="7" t="s">
        <v>871</v>
      </c>
      <c r="D292" s="8" t="s">
        <v>7</v>
      </c>
      <c r="E292" s="8" t="s">
        <v>872</v>
      </c>
    </row>
    <row r="293" s="1" customFormat="1" customHeight="1" spans="2:5">
      <c r="B293" s="6" t="s">
        <v>873</v>
      </c>
      <c r="C293" s="7" t="s">
        <v>874</v>
      </c>
      <c r="D293" s="8" t="s">
        <v>11</v>
      </c>
      <c r="E293" s="8" t="s">
        <v>875</v>
      </c>
    </row>
    <row r="294" s="1" customFormat="1" customHeight="1" spans="2:5">
      <c r="B294" s="6" t="s">
        <v>876</v>
      </c>
      <c r="C294" s="7" t="s">
        <v>877</v>
      </c>
      <c r="D294" s="8" t="s">
        <v>7</v>
      </c>
      <c r="E294" s="8" t="s">
        <v>878</v>
      </c>
    </row>
    <row r="295" s="1" customFormat="1" customHeight="1" spans="2:5">
      <c r="B295" s="6" t="s">
        <v>879</v>
      </c>
      <c r="C295" s="7" t="s">
        <v>880</v>
      </c>
      <c r="D295" s="8" t="s">
        <v>7</v>
      </c>
      <c r="E295" s="8" t="s">
        <v>881</v>
      </c>
    </row>
    <row r="296" s="1" customFormat="1" customHeight="1" spans="2:5">
      <c r="B296" s="6" t="s">
        <v>882</v>
      </c>
      <c r="C296" s="7" t="s">
        <v>883</v>
      </c>
      <c r="D296" s="8" t="s">
        <v>7</v>
      </c>
      <c r="E296" s="8" t="s">
        <v>884</v>
      </c>
    </row>
    <row r="297" s="1" customFormat="1" customHeight="1" spans="2:5">
      <c r="B297" s="6" t="s">
        <v>885</v>
      </c>
      <c r="C297" s="7" t="s">
        <v>886</v>
      </c>
      <c r="D297" s="8" t="s">
        <v>11</v>
      </c>
      <c r="E297" s="8" t="s">
        <v>887</v>
      </c>
    </row>
    <row r="298" s="1" customFormat="1" customHeight="1" spans="2:5">
      <c r="B298" s="6" t="s">
        <v>888</v>
      </c>
      <c r="C298" s="7" t="s">
        <v>889</v>
      </c>
      <c r="D298" s="8" t="s">
        <v>7</v>
      </c>
      <c r="E298" s="8" t="s">
        <v>890</v>
      </c>
    </row>
    <row r="299" s="1" customFormat="1" customHeight="1" spans="2:5">
      <c r="B299" s="6" t="s">
        <v>891</v>
      </c>
      <c r="C299" s="7" t="s">
        <v>892</v>
      </c>
      <c r="D299" s="8" t="s">
        <v>7</v>
      </c>
      <c r="E299" s="8" t="s">
        <v>893</v>
      </c>
    </row>
    <row r="300" s="1" customFormat="1" customHeight="1" spans="2:5">
      <c r="B300" s="6" t="s">
        <v>894</v>
      </c>
      <c r="C300" s="7" t="s">
        <v>895</v>
      </c>
      <c r="D300" s="8" t="s">
        <v>7</v>
      </c>
      <c r="E300" s="8" t="s">
        <v>896</v>
      </c>
    </row>
    <row r="301" s="1" customFormat="1" customHeight="1" spans="2:5">
      <c r="B301" s="6" t="s">
        <v>897</v>
      </c>
      <c r="C301" s="7" t="s">
        <v>898</v>
      </c>
      <c r="D301" s="8" t="s">
        <v>7</v>
      </c>
      <c r="E301" s="8" t="s">
        <v>899</v>
      </c>
    </row>
    <row r="302" s="1" customFormat="1" customHeight="1" spans="2:5">
      <c r="B302" s="6" t="s">
        <v>900</v>
      </c>
      <c r="C302" s="7" t="s">
        <v>901</v>
      </c>
      <c r="D302" s="8" t="s">
        <v>7</v>
      </c>
      <c r="E302" s="8" t="s">
        <v>902</v>
      </c>
    </row>
    <row r="303" s="1" customFormat="1" customHeight="1" spans="2:3">
      <c r="B303" s="18"/>
      <c r="C303" s="19"/>
    </row>
    <row r="304" s="1" customFormat="1" customHeight="1" spans="2:3">
      <c r="B304" s="18"/>
      <c r="C304" s="19"/>
    </row>
    <row r="305" s="1" customFormat="1" customHeight="1" spans="2:3">
      <c r="B305" s="18"/>
      <c r="C305" s="19"/>
    </row>
    <row r="306" s="1" customFormat="1" customHeight="1" spans="2:3">
      <c r="B306" s="18"/>
      <c r="C306" s="19"/>
    </row>
    <row r="307" s="1" customFormat="1" customHeight="1" spans="2:3">
      <c r="B307" s="18"/>
      <c r="C307" s="19"/>
    </row>
    <row r="308" s="1" customFormat="1" customHeight="1" spans="2:3">
      <c r="B308" s="18"/>
      <c r="C308" s="19"/>
    </row>
    <row r="309" s="1" customFormat="1" customHeight="1" spans="2:3">
      <c r="B309" s="18"/>
      <c r="C309" s="19"/>
    </row>
    <row r="310" s="1" customFormat="1" customHeight="1" spans="2:3">
      <c r="B310" s="18"/>
      <c r="C310" s="19"/>
    </row>
    <row r="311" s="1" customFormat="1" customHeight="1" spans="2:3">
      <c r="B311" s="18"/>
      <c r="C311" s="19"/>
    </row>
    <row r="312" s="1" customFormat="1" customHeight="1" spans="2:3">
      <c r="B312" s="18"/>
      <c r="C312" s="19"/>
    </row>
    <row r="313" s="1" customFormat="1" customHeight="1" spans="2:3">
      <c r="B313" s="18"/>
      <c r="C313" s="19"/>
    </row>
    <row r="314" s="1" customFormat="1" customHeight="1" spans="2:3">
      <c r="B314" s="18"/>
      <c r="C314" s="19"/>
    </row>
    <row r="315" s="1" customFormat="1" customHeight="1" spans="2:3">
      <c r="B315" s="18"/>
      <c r="C315" s="19"/>
    </row>
    <row r="316" s="1" customFormat="1" customHeight="1" spans="2:3">
      <c r="B316" s="18"/>
      <c r="C316" s="19"/>
    </row>
    <row r="317" s="1" customFormat="1" customHeight="1" spans="2:3">
      <c r="B317" s="18"/>
      <c r="C317" s="19"/>
    </row>
    <row r="318" s="1" customFormat="1" customHeight="1" spans="2:3">
      <c r="B318" s="18"/>
      <c r="C318" s="19"/>
    </row>
    <row r="319" s="1" customFormat="1" customHeight="1" spans="2:3">
      <c r="B319" s="18"/>
      <c r="C319" s="19"/>
    </row>
    <row r="320" s="1" customFormat="1" customHeight="1" spans="2:3">
      <c r="B320" s="18"/>
      <c r="C320" s="19"/>
    </row>
    <row r="321" s="1" customFormat="1" customHeight="1" spans="2:3">
      <c r="B321" s="18"/>
      <c r="C321" s="19"/>
    </row>
    <row r="322" s="1" customFormat="1" customHeight="1" spans="2:3">
      <c r="B322" s="18"/>
      <c r="C322" s="19"/>
    </row>
    <row r="323" s="1" customFormat="1" customHeight="1" spans="2:3">
      <c r="B323" s="18"/>
      <c r="C323" s="19"/>
    </row>
    <row r="324" s="1" customFormat="1" customHeight="1" spans="2:3">
      <c r="B324" s="18"/>
      <c r="C324" s="19"/>
    </row>
    <row r="325" s="1" customFormat="1" customHeight="1" spans="2:3">
      <c r="B325" s="18"/>
      <c r="C325" s="19"/>
    </row>
    <row r="326" s="1" customFormat="1" customHeight="1" spans="2:3">
      <c r="B326" s="18"/>
      <c r="C326" s="19"/>
    </row>
    <row r="327" s="1" customFormat="1" customHeight="1" spans="2:3">
      <c r="B327" s="18"/>
      <c r="C327" s="19"/>
    </row>
    <row r="328" s="1" customFormat="1" customHeight="1" spans="2:3">
      <c r="B328" s="18"/>
      <c r="C328" s="19"/>
    </row>
    <row r="329" s="1" customFormat="1" customHeight="1" spans="2:3">
      <c r="B329" s="18"/>
      <c r="C329" s="19"/>
    </row>
    <row r="330" s="1" customFormat="1" customHeight="1" spans="2:3">
      <c r="B330" s="18"/>
      <c r="C330" s="19"/>
    </row>
    <row r="331" s="1" customFormat="1" customHeight="1" spans="2:3">
      <c r="B331" s="18"/>
      <c r="C331" s="19"/>
    </row>
    <row r="332" s="1" customFormat="1" customHeight="1" spans="2:3">
      <c r="B332" s="18"/>
      <c r="C332" s="19"/>
    </row>
    <row r="333" s="1" customFormat="1" customHeight="1" spans="2:3">
      <c r="B333" s="18"/>
      <c r="C333" s="19"/>
    </row>
    <row r="334" s="1" customFormat="1" customHeight="1" spans="2:3">
      <c r="B334" s="18"/>
      <c r="C334" s="19"/>
    </row>
    <row r="335" s="1" customFormat="1" customHeight="1" spans="2:3">
      <c r="B335" s="18"/>
      <c r="C335" s="19"/>
    </row>
    <row r="336" s="1" customFormat="1" customHeight="1" spans="2:3">
      <c r="B336" s="18"/>
      <c r="C336" s="19"/>
    </row>
    <row r="337" s="1" customFormat="1" customHeight="1" spans="2:3">
      <c r="B337" s="18"/>
      <c r="C337" s="19"/>
    </row>
    <row r="338" s="1" customFormat="1" customHeight="1" spans="2:3">
      <c r="B338" s="18"/>
      <c r="C338" s="19"/>
    </row>
    <row r="339" s="1" customFormat="1" customHeight="1" spans="2:3">
      <c r="B339" s="18"/>
      <c r="C339" s="19"/>
    </row>
    <row r="340" s="1" customFormat="1" customHeight="1" spans="2:3">
      <c r="B340" s="18"/>
      <c r="C340" s="19"/>
    </row>
    <row r="341" s="1" customFormat="1" customHeight="1" spans="2:3">
      <c r="B341" s="18"/>
      <c r="C341" s="7"/>
    </row>
  </sheetData>
  <mergeCells count="1">
    <mergeCell ref="B1:E1"/>
  </mergeCells>
  <pageMargins left="0.708333333333333" right="0.7" top="0.236111111111111" bottom="0.196527777777778" header="0.0388888888888889" footer="0.0388888888888889"/>
  <pageSetup paperSize="9" fitToHeight="0" orientation="portrait"/>
  <headerFooter/>
  <rowBreaks count="2" manualBreakCount="2">
    <brk id="302" max="16383" man="1"/>
    <brk id="3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6"/>
  <sheetViews>
    <sheetView zoomScale="160" zoomScaleNormal="160" topLeftCell="A197" workbookViewId="0">
      <selection activeCell="G202" sqref="G202"/>
    </sheetView>
  </sheetViews>
  <sheetFormatPr defaultColWidth="9" defaultRowHeight="20" customHeight="1" outlineLevelCol="3"/>
  <cols>
    <col min="1" max="1" width="12.1166666666667" style="2" customWidth="1"/>
    <col min="2" max="2" width="17.3833333333333" style="3" customWidth="1"/>
    <col min="3" max="3" width="14.6583333333333" style="3" customWidth="1"/>
    <col min="4" max="4" width="44.7666666666667" style="3" customWidth="1"/>
    <col min="5" max="16384" width="9" style="3"/>
  </cols>
  <sheetData>
    <row r="1" customHeight="1" spans="1:4">
      <c r="A1" s="4" t="s">
        <v>903</v>
      </c>
      <c r="B1" s="5"/>
      <c r="C1" s="5"/>
      <c r="D1" s="5"/>
    </row>
    <row r="2" s="1" customFormat="1" customHeight="1" spans="1:4">
      <c r="A2" s="6" t="s">
        <v>1</v>
      </c>
      <c r="B2" s="7" t="s">
        <v>2</v>
      </c>
      <c r="C2" s="8" t="s">
        <v>3</v>
      </c>
      <c r="D2" s="8" t="s">
        <v>4</v>
      </c>
    </row>
    <row r="3" s="1" customFormat="1" customHeight="1" spans="1:4">
      <c r="A3" s="6" t="s">
        <v>5</v>
      </c>
      <c r="B3" s="7" t="s">
        <v>904</v>
      </c>
      <c r="C3" s="8" t="s">
        <v>11</v>
      </c>
      <c r="D3" s="8" t="s">
        <v>905</v>
      </c>
    </row>
    <row r="4" s="1" customFormat="1" customHeight="1" spans="1:4">
      <c r="A4" s="6" t="s">
        <v>9</v>
      </c>
      <c r="B4" s="7" t="s">
        <v>906</v>
      </c>
      <c r="C4" s="8" t="s">
        <v>7</v>
      </c>
      <c r="D4" s="8" t="s">
        <v>907</v>
      </c>
    </row>
    <row r="5" s="1" customFormat="1" customHeight="1" spans="1:4">
      <c r="A5" s="6" t="s">
        <v>13</v>
      </c>
      <c r="B5" s="7" t="s">
        <v>908</v>
      </c>
      <c r="C5" s="8" t="s">
        <v>11</v>
      </c>
      <c r="D5" s="8" t="s">
        <v>909</v>
      </c>
    </row>
    <row r="6" s="1" customFormat="1" customHeight="1" spans="1:4">
      <c r="A6" s="6" t="s">
        <v>16</v>
      </c>
      <c r="B6" s="7" t="s">
        <v>910</v>
      </c>
      <c r="C6" s="8" t="s">
        <v>7</v>
      </c>
      <c r="D6" s="8" t="s">
        <v>911</v>
      </c>
    </row>
    <row r="7" s="1" customFormat="1" customHeight="1" spans="1:4">
      <c r="A7" s="6" t="s">
        <v>19</v>
      </c>
      <c r="B7" s="7" t="s">
        <v>912</v>
      </c>
      <c r="C7" s="8" t="s">
        <v>7</v>
      </c>
      <c r="D7" s="8" t="s">
        <v>913</v>
      </c>
    </row>
    <row r="8" s="1" customFormat="1" customHeight="1" spans="1:4">
      <c r="A8" s="6" t="s">
        <v>22</v>
      </c>
      <c r="B8" s="7" t="s">
        <v>914</v>
      </c>
      <c r="C8" s="8" t="s">
        <v>7</v>
      </c>
      <c r="D8" s="8" t="s">
        <v>915</v>
      </c>
    </row>
    <row r="9" s="1" customFormat="1" customHeight="1" spans="1:4">
      <c r="A9" s="6" t="s">
        <v>25</v>
      </c>
      <c r="B9" s="7" t="s">
        <v>916</v>
      </c>
      <c r="C9" s="8" t="s">
        <v>7</v>
      </c>
      <c r="D9" s="8" t="s">
        <v>917</v>
      </c>
    </row>
    <row r="10" s="1" customFormat="1" customHeight="1" spans="1:4">
      <c r="A10" s="6" t="s">
        <v>28</v>
      </c>
      <c r="B10" s="7" t="s">
        <v>918</v>
      </c>
      <c r="C10" s="8" t="s">
        <v>7</v>
      </c>
      <c r="D10" s="8" t="s">
        <v>919</v>
      </c>
    </row>
    <row r="11" s="1" customFormat="1" customHeight="1" spans="1:4">
      <c r="A11" s="6" t="s">
        <v>31</v>
      </c>
      <c r="B11" s="7" t="s">
        <v>920</v>
      </c>
      <c r="C11" s="8" t="s">
        <v>11</v>
      </c>
      <c r="D11" s="8" t="s">
        <v>921</v>
      </c>
    </row>
    <row r="12" s="1" customFormat="1" customHeight="1" spans="1:4">
      <c r="A12" s="6" t="s">
        <v>34</v>
      </c>
      <c r="B12" s="7" t="s">
        <v>922</v>
      </c>
      <c r="C12" s="8" t="s">
        <v>11</v>
      </c>
      <c r="D12" s="8" t="s">
        <v>923</v>
      </c>
    </row>
    <row r="13" s="1" customFormat="1" customHeight="1" spans="1:4">
      <c r="A13" s="6" t="s">
        <v>37</v>
      </c>
      <c r="B13" s="7" t="s">
        <v>924</v>
      </c>
      <c r="C13" s="8" t="s">
        <v>7</v>
      </c>
      <c r="D13" s="8" t="s">
        <v>925</v>
      </c>
    </row>
    <row r="14" s="1" customFormat="1" customHeight="1" spans="1:4">
      <c r="A14" s="6" t="s">
        <v>40</v>
      </c>
      <c r="B14" s="7" t="s">
        <v>926</v>
      </c>
      <c r="C14" s="8" t="s">
        <v>7</v>
      </c>
      <c r="D14" s="8" t="s">
        <v>731</v>
      </c>
    </row>
    <row r="15" s="1" customFormat="1" customHeight="1" spans="1:4">
      <c r="A15" s="6" t="s">
        <v>43</v>
      </c>
      <c r="B15" s="7" t="s">
        <v>927</v>
      </c>
      <c r="C15" s="8" t="s">
        <v>7</v>
      </c>
      <c r="D15" s="8" t="s">
        <v>928</v>
      </c>
    </row>
    <row r="16" s="1" customFormat="1" customHeight="1" spans="1:4">
      <c r="A16" s="6" t="s">
        <v>46</v>
      </c>
      <c r="B16" s="7" t="s">
        <v>929</v>
      </c>
      <c r="C16" s="8" t="s">
        <v>11</v>
      </c>
      <c r="D16" s="8" t="s">
        <v>930</v>
      </c>
    </row>
    <row r="17" s="1" customFormat="1" customHeight="1" spans="1:4">
      <c r="A17" s="6" t="s">
        <v>49</v>
      </c>
      <c r="B17" s="7" t="s">
        <v>931</v>
      </c>
      <c r="C17" s="8" t="s">
        <v>11</v>
      </c>
      <c r="D17" s="8" t="s">
        <v>932</v>
      </c>
    </row>
    <row r="18" s="1" customFormat="1" customHeight="1" spans="1:4">
      <c r="A18" s="6" t="s">
        <v>52</v>
      </c>
      <c r="B18" s="7" t="s">
        <v>933</v>
      </c>
      <c r="C18" s="8" t="s">
        <v>7</v>
      </c>
      <c r="D18" s="8" t="s">
        <v>934</v>
      </c>
    </row>
    <row r="19" s="1" customFormat="1" customHeight="1" spans="1:4">
      <c r="A19" s="6" t="s">
        <v>55</v>
      </c>
      <c r="B19" s="7" t="s">
        <v>935</v>
      </c>
      <c r="C19" s="8" t="s">
        <v>11</v>
      </c>
      <c r="D19" s="8" t="s">
        <v>936</v>
      </c>
    </row>
    <row r="20" s="1" customFormat="1" customHeight="1" spans="1:4">
      <c r="A20" s="6" t="s">
        <v>58</v>
      </c>
      <c r="B20" s="7" t="s">
        <v>937</v>
      </c>
      <c r="C20" s="8" t="s">
        <v>7</v>
      </c>
      <c r="D20" s="8" t="s">
        <v>938</v>
      </c>
    </row>
    <row r="21" s="1" customFormat="1" customHeight="1" spans="1:4">
      <c r="A21" s="6" t="s">
        <v>61</v>
      </c>
      <c r="B21" s="7" t="s">
        <v>939</v>
      </c>
      <c r="C21" s="8" t="s">
        <v>11</v>
      </c>
      <c r="D21" s="8" t="s">
        <v>940</v>
      </c>
    </row>
    <row r="22" s="1" customFormat="1" customHeight="1" spans="1:4">
      <c r="A22" s="6" t="s">
        <v>64</v>
      </c>
      <c r="B22" s="7" t="s">
        <v>941</v>
      </c>
      <c r="C22" s="8" t="s">
        <v>7</v>
      </c>
      <c r="D22" s="8" t="s">
        <v>942</v>
      </c>
    </row>
    <row r="23" s="1" customFormat="1" customHeight="1" spans="1:4">
      <c r="A23" s="6" t="s">
        <v>67</v>
      </c>
      <c r="B23" s="7" t="s">
        <v>943</v>
      </c>
      <c r="C23" s="8" t="s">
        <v>11</v>
      </c>
      <c r="D23" s="8" t="s">
        <v>944</v>
      </c>
    </row>
    <row r="24" s="1" customFormat="1" customHeight="1" spans="1:4">
      <c r="A24" s="6" t="s">
        <v>70</v>
      </c>
      <c r="B24" s="7" t="s">
        <v>945</v>
      </c>
      <c r="C24" s="8" t="s">
        <v>7</v>
      </c>
      <c r="D24" s="8" t="s">
        <v>946</v>
      </c>
    </row>
    <row r="25" s="1" customFormat="1" customHeight="1" spans="1:4">
      <c r="A25" s="6" t="s">
        <v>73</v>
      </c>
      <c r="B25" s="7" t="s">
        <v>947</v>
      </c>
      <c r="C25" s="8" t="s">
        <v>11</v>
      </c>
      <c r="D25" s="8" t="s">
        <v>948</v>
      </c>
    </row>
    <row r="26" s="1" customFormat="1" customHeight="1" spans="1:4">
      <c r="A26" s="6" t="s">
        <v>76</v>
      </c>
      <c r="B26" s="7" t="s">
        <v>949</v>
      </c>
      <c r="C26" s="8" t="s">
        <v>7</v>
      </c>
      <c r="D26" s="8" t="s">
        <v>950</v>
      </c>
    </row>
    <row r="27" s="1" customFormat="1" customHeight="1" spans="1:4">
      <c r="A27" s="6" t="s">
        <v>79</v>
      </c>
      <c r="B27" s="7" t="s">
        <v>951</v>
      </c>
      <c r="C27" s="8" t="s">
        <v>11</v>
      </c>
      <c r="D27" s="8" t="s">
        <v>952</v>
      </c>
    </row>
    <row r="28" s="1" customFormat="1" customHeight="1" spans="1:4">
      <c r="A28" s="6" t="s">
        <v>82</v>
      </c>
      <c r="B28" s="7" t="s">
        <v>953</v>
      </c>
      <c r="C28" s="8" t="s">
        <v>7</v>
      </c>
      <c r="D28" s="8" t="s">
        <v>954</v>
      </c>
    </row>
    <row r="29" s="1" customFormat="1" customHeight="1" spans="1:4">
      <c r="A29" s="6" t="s">
        <v>85</v>
      </c>
      <c r="B29" s="7" t="s">
        <v>955</v>
      </c>
      <c r="C29" s="8" t="s">
        <v>11</v>
      </c>
      <c r="D29" s="8" t="s">
        <v>956</v>
      </c>
    </row>
    <row r="30" s="1" customFormat="1" customHeight="1" spans="1:4">
      <c r="A30" s="6" t="s">
        <v>88</v>
      </c>
      <c r="B30" s="7" t="s">
        <v>957</v>
      </c>
      <c r="C30" s="8" t="s">
        <v>11</v>
      </c>
      <c r="D30" s="8" t="s">
        <v>958</v>
      </c>
    </row>
    <row r="31" s="1" customFormat="1" customHeight="1" spans="1:4">
      <c r="A31" s="6" t="s">
        <v>91</v>
      </c>
      <c r="B31" s="7" t="s">
        <v>959</v>
      </c>
      <c r="C31" s="8" t="s">
        <v>11</v>
      </c>
      <c r="D31" s="8" t="s">
        <v>960</v>
      </c>
    </row>
    <row r="32" s="1" customFormat="1" customHeight="1" spans="1:4">
      <c r="A32" s="6" t="s">
        <v>94</v>
      </c>
      <c r="B32" s="7" t="s">
        <v>961</v>
      </c>
      <c r="C32" s="8" t="s">
        <v>11</v>
      </c>
      <c r="D32" s="8" t="s">
        <v>962</v>
      </c>
    </row>
    <row r="33" s="1" customFormat="1" customHeight="1" spans="1:4">
      <c r="A33" s="6" t="s">
        <v>97</v>
      </c>
      <c r="B33" s="7" t="s">
        <v>963</v>
      </c>
      <c r="C33" s="8" t="s">
        <v>11</v>
      </c>
      <c r="D33" s="8" t="s">
        <v>964</v>
      </c>
    </row>
    <row r="34" s="1" customFormat="1" customHeight="1" spans="1:4">
      <c r="A34" s="6" t="s">
        <v>100</v>
      </c>
      <c r="B34" s="7" t="s">
        <v>965</v>
      </c>
      <c r="C34" s="8" t="s">
        <v>7</v>
      </c>
      <c r="D34" s="8" t="s">
        <v>966</v>
      </c>
    </row>
    <row r="35" s="1" customFormat="1" customHeight="1" spans="1:4">
      <c r="A35" s="6" t="s">
        <v>103</v>
      </c>
      <c r="B35" s="7" t="s">
        <v>967</v>
      </c>
      <c r="C35" s="8" t="s">
        <v>11</v>
      </c>
      <c r="D35" s="8" t="s">
        <v>968</v>
      </c>
    </row>
    <row r="36" s="1" customFormat="1" customHeight="1" spans="1:4">
      <c r="A36" s="6" t="s">
        <v>105</v>
      </c>
      <c r="B36" s="7" t="s">
        <v>969</v>
      </c>
      <c r="C36" s="8" t="s">
        <v>7</v>
      </c>
      <c r="D36" s="8" t="s">
        <v>970</v>
      </c>
    </row>
    <row r="37" s="1" customFormat="1" customHeight="1" spans="1:4">
      <c r="A37" s="6" t="s">
        <v>108</v>
      </c>
      <c r="B37" s="7" t="s">
        <v>566</v>
      </c>
      <c r="C37" s="8" t="s">
        <v>11</v>
      </c>
      <c r="D37" s="8" t="s">
        <v>971</v>
      </c>
    </row>
    <row r="38" s="1" customFormat="1" customHeight="1" spans="1:4">
      <c r="A38" s="6" t="s">
        <v>111</v>
      </c>
      <c r="B38" s="7" t="s">
        <v>972</v>
      </c>
      <c r="C38" s="8" t="s">
        <v>7</v>
      </c>
      <c r="D38" s="8" t="s">
        <v>973</v>
      </c>
    </row>
    <row r="39" s="1" customFormat="1" customHeight="1" spans="1:4">
      <c r="A39" s="6" t="s">
        <v>114</v>
      </c>
      <c r="B39" s="7" t="s">
        <v>974</v>
      </c>
      <c r="C39" s="8" t="s">
        <v>7</v>
      </c>
      <c r="D39" s="8" t="s">
        <v>975</v>
      </c>
    </row>
    <row r="40" s="1" customFormat="1" customHeight="1" spans="1:4">
      <c r="A40" s="6" t="s">
        <v>117</v>
      </c>
      <c r="B40" s="7" t="s">
        <v>976</v>
      </c>
      <c r="C40" s="8" t="s">
        <v>11</v>
      </c>
      <c r="D40" s="8" t="s">
        <v>977</v>
      </c>
    </row>
    <row r="41" s="1" customFormat="1" customHeight="1" spans="1:4">
      <c r="A41" s="6" t="s">
        <v>120</v>
      </c>
      <c r="B41" s="7" t="s">
        <v>978</v>
      </c>
      <c r="C41" s="8" t="s">
        <v>7</v>
      </c>
      <c r="D41" s="8" t="s">
        <v>979</v>
      </c>
    </row>
    <row r="42" s="1" customFormat="1" customHeight="1" spans="1:4">
      <c r="A42" s="6" t="s">
        <v>123</v>
      </c>
      <c r="B42" s="7" t="s">
        <v>980</v>
      </c>
      <c r="C42" s="8" t="s">
        <v>7</v>
      </c>
      <c r="D42" s="8" t="s">
        <v>981</v>
      </c>
    </row>
    <row r="43" s="1" customFormat="1" customHeight="1" spans="1:4">
      <c r="A43" s="6" t="s">
        <v>126</v>
      </c>
      <c r="B43" s="7" t="s">
        <v>982</v>
      </c>
      <c r="C43" s="8" t="s">
        <v>11</v>
      </c>
      <c r="D43" s="8" t="s">
        <v>983</v>
      </c>
    </row>
    <row r="44" s="1" customFormat="1" customHeight="1" spans="1:4">
      <c r="A44" s="6" t="s">
        <v>129</v>
      </c>
      <c r="B44" s="7" t="s">
        <v>984</v>
      </c>
      <c r="C44" s="8" t="s">
        <v>7</v>
      </c>
      <c r="D44" s="8" t="s">
        <v>985</v>
      </c>
    </row>
    <row r="45" s="1" customFormat="1" customHeight="1" spans="1:4">
      <c r="A45" s="6" t="s">
        <v>132</v>
      </c>
      <c r="B45" s="7" t="s">
        <v>986</v>
      </c>
      <c r="C45" s="8" t="s">
        <v>7</v>
      </c>
      <c r="D45" s="8" t="s">
        <v>987</v>
      </c>
    </row>
    <row r="46" s="1" customFormat="1" customHeight="1" spans="1:4">
      <c r="A46" s="6" t="s">
        <v>135</v>
      </c>
      <c r="B46" s="7" t="s">
        <v>988</v>
      </c>
      <c r="C46" s="8" t="s">
        <v>7</v>
      </c>
      <c r="D46" s="8" t="s">
        <v>989</v>
      </c>
    </row>
    <row r="47" s="1" customFormat="1" customHeight="1" spans="1:4">
      <c r="A47" s="6" t="s">
        <v>138</v>
      </c>
      <c r="B47" s="7" t="s">
        <v>990</v>
      </c>
      <c r="C47" s="8" t="s">
        <v>11</v>
      </c>
      <c r="D47" s="8" t="s">
        <v>991</v>
      </c>
    </row>
    <row r="48" s="1" customFormat="1" customHeight="1" spans="1:4">
      <c r="A48" s="6" t="s">
        <v>141</v>
      </c>
      <c r="B48" s="7" t="s">
        <v>992</v>
      </c>
      <c r="C48" s="8" t="s">
        <v>11</v>
      </c>
      <c r="D48" s="8" t="s">
        <v>993</v>
      </c>
    </row>
    <row r="49" s="1" customFormat="1" customHeight="1" spans="1:4">
      <c r="A49" s="6" t="s">
        <v>144</v>
      </c>
      <c r="B49" s="7" t="s">
        <v>994</v>
      </c>
      <c r="C49" s="8" t="s">
        <v>11</v>
      </c>
      <c r="D49" s="8" t="s">
        <v>995</v>
      </c>
    </row>
    <row r="50" s="1" customFormat="1" customHeight="1" spans="1:4">
      <c r="A50" s="6" t="s">
        <v>147</v>
      </c>
      <c r="B50" s="7" t="s">
        <v>996</v>
      </c>
      <c r="C50" s="8" t="s">
        <v>11</v>
      </c>
      <c r="D50" s="8" t="s">
        <v>997</v>
      </c>
    </row>
    <row r="51" s="1" customFormat="1" customHeight="1" spans="1:4">
      <c r="A51" s="6" t="s">
        <v>150</v>
      </c>
      <c r="B51" s="7" t="s">
        <v>998</v>
      </c>
      <c r="C51" s="8" t="s">
        <v>11</v>
      </c>
      <c r="D51" s="8" t="s">
        <v>999</v>
      </c>
    </row>
    <row r="52" s="1" customFormat="1" customHeight="1" spans="1:4">
      <c r="A52" s="6" t="s">
        <v>153</v>
      </c>
      <c r="B52" s="7" t="s">
        <v>1000</v>
      </c>
      <c r="C52" s="8" t="s">
        <v>11</v>
      </c>
      <c r="D52" s="8" t="s">
        <v>1001</v>
      </c>
    </row>
    <row r="53" s="1" customFormat="1" customHeight="1" spans="1:4">
      <c r="A53" s="6" t="s">
        <v>156</v>
      </c>
      <c r="B53" s="7" t="s">
        <v>1002</v>
      </c>
      <c r="C53" s="8" t="s">
        <v>11</v>
      </c>
      <c r="D53" s="8" t="s">
        <v>1003</v>
      </c>
    </row>
    <row r="54" s="1" customFormat="1" customHeight="1" spans="1:4">
      <c r="A54" s="6" t="s">
        <v>159</v>
      </c>
      <c r="B54" s="7" t="s">
        <v>1004</v>
      </c>
      <c r="C54" s="8" t="s">
        <v>7</v>
      </c>
      <c r="D54" s="8" t="s">
        <v>1005</v>
      </c>
    </row>
    <row r="55" s="1" customFormat="1" customHeight="1" spans="1:4">
      <c r="A55" s="6" t="s">
        <v>162</v>
      </c>
      <c r="B55" s="7" t="s">
        <v>1006</v>
      </c>
      <c r="C55" s="8" t="s">
        <v>7</v>
      </c>
      <c r="D55" s="8" t="s">
        <v>1007</v>
      </c>
    </row>
    <row r="56" s="1" customFormat="1" customHeight="1" spans="1:4">
      <c r="A56" s="6" t="s">
        <v>165</v>
      </c>
      <c r="B56" s="7" t="s">
        <v>1008</v>
      </c>
      <c r="C56" s="8" t="s">
        <v>7</v>
      </c>
      <c r="D56" s="8" t="s">
        <v>1009</v>
      </c>
    </row>
    <row r="57" s="1" customFormat="1" customHeight="1" spans="1:4">
      <c r="A57" s="6" t="s">
        <v>168</v>
      </c>
      <c r="B57" s="7" t="s">
        <v>1010</v>
      </c>
      <c r="C57" s="8" t="s">
        <v>7</v>
      </c>
      <c r="D57" s="8" t="s">
        <v>1011</v>
      </c>
    </row>
    <row r="58" s="1" customFormat="1" customHeight="1" spans="1:4">
      <c r="A58" s="6" t="s">
        <v>171</v>
      </c>
      <c r="B58" s="7" t="s">
        <v>1012</v>
      </c>
      <c r="C58" s="8" t="s">
        <v>7</v>
      </c>
      <c r="D58" s="8" t="s">
        <v>1013</v>
      </c>
    </row>
    <row r="59" s="1" customFormat="1" customHeight="1" spans="1:4">
      <c r="A59" s="6" t="s">
        <v>174</v>
      </c>
      <c r="B59" s="7" t="s">
        <v>1014</v>
      </c>
      <c r="C59" s="8" t="s">
        <v>7</v>
      </c>
      <c r="D59" s="8" t="s">
        <v>1015</v>
      </c>
    </row>
    <row r="60" s="1" customFormat="1" customHeight="1" spans="1:4">
      <c r="A60" s="6" t="s">
        <v>177</v>
      </c>
      <c r="B60" s="7" t="s">
        <v>1016</v>
      </c>
      <c r="C60" s="8" t="s">
        <v>7</v>
      </c>
      <c r="D60" s="8" t="s">
        <v>1017</v>
      </c>
    </row>
    <row r="61" s="1" customFormat="1" customHeight="1" spans="1:4">
      <c r="A61" s="6" t="s">
        <v>180</v>
      </c>
      <c r="B61" s="7" t="s">
        <v>1018</v>
      </c>
      <c r="C61" s="8" t="s">
        <v>7</v>
      </c>
      <c r="D61" s="8" t="s">
        <v>1019</v>
      </c>
    </row>
    <row r="62" s="1" customFormat="1" customHeight="1" spans="1:4">
      <c r="A62" s="6" t="s">
        <v>183</v>
      </c>
      <c r="B62" s="7" t="s">
        <v>1020</v>
      </c>
      <c r="C62" s="8" t="s">
        <v>11</v>
      </c>
      <c r="D62" s="8" t="s">
        <v>1021</v>
      </c>
    </row>
    <row r="63" s="1" customFormat="1" customHeight="1" spans="1:4">
      <c r="A63" s="6" t="s">
        <v>186</v>
      </c>
      <c r="B63" s="7" t="s">
        <v>1022</v>
      </c>
      <c r="C63" s="8" t="s">
        <v>11</v>
      </c>
      <c r="D63" s="8" t="s">
        <v>1023</v>
      </c>
    </row>
    <row r="64" s="1" customFormat="1" customHeight="1" spans="1:4">
      <c r="A64" s="6" t="s">
        <v>189</v>
      </c>
      <c r="B64" s="7" t="s">
        <v>1024</v>
      </c>
      <c r="C64" s="8" t="s">
        <v>7</v>
      </c>
      <c r="D64" s="8" t="s">
        <v>1025</v>
      </c>
    </row>
    <row r="65" s="1" customFormat="1" customHeight="1" spans="1:4">
      <c r="A65" s="6" t="s">
        <v>192</v>
      </c>
      <c r="B65" s="7" t="s">
        <v>1026</v>
      </c>
      <c r="C65" s="8" t="s">
        <v>7</v>
      </c>
      <c r="D65" s="8" t="s">
        <v>1027</v>
      </c>
    </row>
    <row r="66" s="1" customFormat="1" customHeight="1" spans="1:4">
      <c r="A66" s="6" t="s">
        <v>195</v>
      </c>
      <c r="B66" s="7" t="s">
        <v>1028</v>
      </c>
      <c r="C66" s="8" t="s">
        <v>11</v>
      </c>
      <c r="D66" s="8" t="s">
        <v>1029</v>
      </c>
    </row>
    <row r="67" s="1" customFormat="1" customHeight="1" spans="1:4">
      <c r="A67" s="6" t="s">
        <v>198</v>
      </c>
      <c r="B67" s="7" t="s">
        <v>1030</v>
      </c>
      <c r="C67" s="8" t="s">
        <v>7</v>
      </c>
      <c r="D67" s="8" t="s">
        <v>1031</v>
      </c>
    </row>
    <row r="68" s="1" customFormat="1" customHeight="1" spans="1:4">
      <c r="A68" s="6" t="s">
        <v>201</v>
      </c>
      <c r="B68" s="7" t="s">
        <v>1032</v>
      </c>
      <c r="C68" s="8" t="s">
        <v>11</v>
      </c>
      <c r="D68" s="8" t="s">
        <v>1033</v>
      </c>
    </row>
    <row r="69" s="1" customFormat="1" customHeight="1" spans="1:4">
      <c r="A69" s="6" t="s">
        <v>204</v>
      </c>
      <c r="B69" s="7" t="s">
        <v>1034</v>
      </c>
      <c r="C69" s="8" t="s">
        <v>7</v>
      </c>
      <c r="D69" s="8" t="s">
        <v>1035</v>
      </c>
    </row>
    <row r="70" s="1" customFormat="1" customHeight="1" spans="1:4">
      <c r="A70" s="6" t="s">
        <v>207</v>
      </c>
      <c r="B70" s="7" t="s">
        <v>1036</v>
      </c>
      <c r="C70" s="8" t="s">
        <v>7</v>
      </c>
      <c r="D70" s="8" t="s">
        <v>1037</v>
      </c>
    </row>
    <row r="71" s="1" customFormat="1" customHeight="1" spans="1:4">
      <c r="A71" s="6" t="s">
        <v>210</v>
      </c>
      <c r="B71" s="7" t="s">
        <v>1038</v>
      </c>
      <c r="C71" s="8" t="s">
        <v>11</v>
      </c>
      <c r="D71" s="8" t="s">
        <v>1039</v>
      </c>
    </row>
    <row r="72" s="1" customFormat="1" customHeight="1" spans="1:4">
      <c r="A72" s="6" t="s">
        <v>213</v>
      </c>
      <c r="B72" s="7" t="s">
        <v>1040</v>
      </c>
      <c r="C72" s="8" t="s">
        <v>7</v>
      </c>
      <c r="D72" s="8" t="s">
        <v>1041</v>
      </c>
    </row>
    <row r="73" s="1" customFormat="1" customHeight="1" spans="1:4">
      <c r="A73" s="6" t="s">
        <v>216</v>
      </c>
      <c r="B73" s="7" t="s">
        <v>1042</v>
      </c>
      <c r="C73" s="8" t="s">
        <v>11</v>
      </c>
      <c r="D73" s="8" t="s">
        <v>1043</v>
      </c>
    </row>
    <row r="74" s="1" customFormat="1" customHeight="1" spans="1:4">
      <c r="A74" s="6" t="s">
        <v>219</v>
      </c>
      <c r="B74" s="7" t="s">
        <v>1044</v>
      </c>
      <c r="C74" s="8" t="s">
        <v>7</v>
      </c>
      <c r="D74" s="8" t="s">
        <v>1045</v>
      </c>
    </row>
    <row r="75" s="1" customFormat="1" customHeight="1" spans="1:4">
      <c r="A75" s="6" t="s">
        <v>222</v>
      </c>
      <c r="B75" s="7" t="s">
        <v>1046</v>
      </c>
      <c r="C75" s="8" t="s">
        <v>11</v>
      </c>
      <c r="D75" s="8" t="s">
        <v>1047</v>
      </c>
    </row>
    <row r="76" s="1" customFormat="1" customHeight="1" spans="1:4">
      <c r="A76" s="6" t="s">
        <v>225</v>
      </c>
      <c r="B76" s="7" t="s">
        <v>1048</v>
      </c>
      <c r="C76" s="8" t="s">
        <v>11</v>
      </c>
      <c r="D76" s="8" t="s">
        <v>1049</v>
      </c>
    </row>
    <row r="77" s="1" customFormat="1" customHeight="1" spans="1:4">
      <c r="A77" s="6" t="s">
        <v>228</v>
      </c>
      <c r="B77" s="7" t="s">
        <v>1050</v>
      </c>
      <c r="C77" s="8" t="s">
        <v>11</v>
      </c>
      <c r="D77" s="8" t="s">
        <v>1051</v>
      </c>
    </row>
    <row r="78" s="1" customFormat="1" customHeight="1" spans="1:4">
      <c r="A78" s="6" t="s">
        <v>231</v>
      </c>
      <c r="B78" s="7" t="s">
        <v>1052</v>
      </c>
      <c r="C78" s="8" t="s">
        <v>7</v>
      </c>
      <c r="D78" s="8" t="s">
        <v>239</v>
      </c>
    </row>
    <row r="79" s="1" customFormat="1" customHeight="1" spans="1:4">
      <c r="A79" s="6" t="s">
        <v>234</v>
      </c>
      <c r="B79" s="7" t="s">
        <v>1053</v>
      </c>
      <c r="C79" s="8" t="s">
        <v>11</v>
      </c>
      <c r="D79" s="8" t="s">
        <v>1054</v>
      </c>
    </row>
    <row r="80" s="1" customFormat="1" customHeight="1" spans="1:4">
      <c r="A80" s="6" t="s">
        <v>237</v>
      </c>
      <c r="B80" s="7" t="s">
        <v>1055</v>
      </c>
      <c r="C80" s="8" t="s">
        <v>7</v>
      </c>
      <c r="D80" s="8" t="s">
        <v>1056</v>
      </c>
    </row>
    <row r="81" s="1" customFormat="1" customHeight="1" spans="1:4">
      <c r="A81" s="6" t="s">
        <v>240</v>
      </c>
      <c r="B81" s="7" t="s">
        <v>1057</v>
      </c>
      <c r="C81" s="8" t="s">
        <v>7</v>
      </c>
      <c r="D81" s="8" t="s">
        <v>1058</v>
      </c>
    </row>
    <row r="82" s="1" customFormat="1" customHeight="1" spans="1:4">
      <c r="A82" s="6" t="s">
        <v>243</v>
      </c>
      <c r="B82" s="7" t="s">
        <v>1059</v>
      </c>
      <c r="C82" s="8" t="s">
        <v>7</v>
      </c>
      <c r="D82" s="8" t="s">
        <v>1060</v>
      </c>
    </row>
    <row r="83" s="1" customFormat="1" customHeight="1" spans="1:4">
      <c r="A83" s="6" t="s">
        <v>246</v>
      </c>
      <c r="B83" s="7" t="s">
        <v>1061</v>
      </c>
      <c r="C83" s="8" t="s">
        <v>11</v>
      </c>
      <c r="D83" s="8" t="s">
        <v>1062</v>
      </c>
    </row>
    <row r="84" s="1" customFormat="1" customHeight="1" spans="1:4">
      <c r="A84" s="6" t="s">
        <v>249</v>
      </c>
      <c r="B84" s="7" t="s">
        <v>1063</v>
      </c>
      <c r="C84" s="8" t="s">
        <v>11</v>
      </c>
      <c r="D84" s="8" t="s">
        <v>1064</v>
      </c>
    </row>
    <row r="85" s="1" customFormat="1" customHeight="1" spans="1:4">
      <c r="A85" s="6" t="s">
        <v>252</v>
      </c>
      <c r="B85" s="7" t="s">
        <v>1065</v>
      </c>
      <c r="C85" s="8" t="s">
        <v>11</v>
      </c>
      <c r="D85" s="8" t="s">
        <v>1066</v>
      </c>
    </row>
    <row r="86" s="1" customFormat="1" customHeight="1" spans="1:4">
      <c r="A86" s="6" t="s">
        <v>255</v>
      </c>
      <c r="B86" s="7" t="s">
        <v>1067</v>
      </c>
      <c r="C86" s="8" t="s">
        <v>11</v>
      </c>
      <c r="D86" s="8" t="s">
        <v>1068</v>
      </c>
    </row>
    <row r="87" s="1" customFormat="1" customHeight="1" spans="1:4">
      <c r="A87" s="6" t="s">
        <v>258</v>
      </c>
      <c r="B87" s="7" t="s">
        <v>1069</v>
      </c>
      <c r="C87" s="8" t="s">
        <v>7</v>
      </c>
      <c r="D87" s="8" t="s">
        <v>1070</v>
      </c>
    </row>
    <row r="88" s="1" customFormat="1" customHeight="1" spans="1:4">
      <c r="A88" s="6" t="s">
        <v>261</v>
      </c>
      <c r="B88" s="7" t="s">
        <v>1071</v>
      </c>
      <c r="C88" s="8" t="s">
        <v>7</v>
      </c>
      <c r="D88" s="8" t="s">
        <v>1072</v>
      </c>
    </row>
    <row r="89" s="1" customFormat="1" customHeight="1" spans="1:4">
      <c r="A89" s="6" t="s">
        <v>264</v>
      </c>
      <c r="B89" s="7" t="s">
        <v>1073</v>
      </c>
      <c r="C89" s="8" t="s">
        <v>7</v>
      </c>
      <c r="D89" s="8" t="s">
        <v>1074</v>
      </c>
    </row>
    <row r="90" s="1" customFormat="1" customHeight="1" spans="1:4">
      <c r="A90" s="6" t="s">
        <v>267</v>
      </c>
      <c r="B90" s="7" t="s">
        <v>1075</v>
      </c>
      <c r="C90" s="8" t="s">
        <v>11</v>
      </c>
      <c r="D90" s="8" t="s">
        <v>1076</v>
      </c>
    </row>
    <row r="91" s="1" customFormat="1" customHeight="1" spans="1:4">
      <c r="A91" s="6" t="s">
        <v>270</v>
      </c>
      <c r="B91" s="7" t="s">
        <v>1077</v>
      </c>
      <c r="C91" s="8" t="s">
        <v>7</v>
      </c>
      <c r="D91" s="8" t="s">
        <v>1078</v>
      </c>
    </row>
    <row r="92" customHeight="1" spans="1:4">
      <c r="A92" s="6" t="s">
        <v>273</v>
      </c>
      <c r="B92" s="9" t="s">
        <v>1079</v>
      </c>
      <c r="C92" s="9" t="s">
        <v>11</v>
      </c>
      <c r="D92" s="10" t="s">
        <v>1080</v>
      </c>
    </row>
    <row r="93" customHeight="1" spans="1:4">
      <c r="A93" s="6" t="s">
        <v>276</v>
      </c>
      <c r="B93" s="11" t="s">
        <v>1081</v>
      </c>
      <c r="C93" s="9" t="s">
        <v>11</v>
      </c>
      <c r="D93" s="10" t="s">
        <v>1082</v>
      </c>
    </row>
    <row r="94" customHeight="1" spans="1:4">
      <c r="A94" s="6" t="s">
        <v>279</v>
      </c>
      <c r="B94" s="11" t="s">
        <v>1083</v>
      </c>
      <c r="C94" s="9" t="s">
        <v>7</v>
      </c>
      <c r="D94" s="10" t="s">
        <v>1084</v>
      </c>
    </row>
    <row r="95" customHeight="1" spans="1:4">
      <c r="A95" s="6" t="s">
        <v>282</v>
      </c>
      <c r="B95" s="11" t="s">
        <v>1085</v>
      </c>
      <c r="C95" s="9" t="s">
        <v>11</v>
      </c>
      <c r="D95" s="10" t="s">
        <v>1086</v>
      </c>
    </row>
    <row r="96" customHeight="1" spans="1:4">
      <c r="A96" s="6" t="s">
        <v>285</v>
      </c>
      <c r="B96" s="9" t="s">
        <v>1087</v>
      </c>
      <c r="C96" s="9" t="s">
        <v>11</v>
      </c>
      <c r="D96" s="10" t="s">
        <v>1088</v>
      </c>
    </row>
    <row r="97" customHeight="1" spans="1:4">
      <c r="A97" s="6" t="s">
        <v>288</v>
      </c>
      <c r="B97" s="9" t="s">
        <v>1089</v>
      </c>
      <c r="C97" s="9" t="s">
        <v>11</v>
      </c>
      <c r="D97" s="10" t="s">
        <v>1090</v>
      </c>
    </row>
    <row r="98" customHeight="1" spans="1:4">
      <c r="A98" s="6" t="s">
        <v>291</v>
      </c>
      <c r="B98" s="9" t="s">
        <v>1091</v>
      </c>
      <c r="C98" s="9" t="s">
        <v>11</v>
      </c>
      <c r="D98" s="10" t="s">
        <v>1092</v>
      </c>
    </row>
    <row r="99" customHeight="1" spans="1:4">
      <c r="A99" s="6" t="s">
        <v>294</v>
      </c>
      <c r="B99" s="12" t="s">
        <v>1093</v>
      </c>
      <c r="C99" s="12" t="s">
        <v>11</v>
      </c>
      <c r="D99" s="10" t="s">
        <v>1094</v>
      </c>
    </row>
    <row r="100" customHeight="1" spans="1:4">
      <c r="A100" s="6" t="s">
        <v>297</v>
      </c>
      <c r="B100" s="12" t="s">
        <v>1095</v>
      </c>
      <c r="C100" s="12" t="s">
        <v>11</v>
      </c>
      <c r="D100" s="10" t="s">
        <v>1096</v>
      </c>
    </row>
    <row r="101" customHeight="1" spans="1:4">
      <c r="A101" s="6" t="s">
        <v>300</v>
      </c>
      <c r="B101" s="12" t="s">
        <v>1097</v>
      </c>
      <c r="C101" s="12" t="s">
        <v>11</v>
      </c>
      <c r="D101" s="10" t="s">
        <v>1098</v>
      </c>
    </row>
    <row r="102" customHeight="1" spans="1:4">
      <c r="A102" s="6" t="s">
        <v>303</v>
      </c>
      <c r="B102" s="12" t="s">
        <v>1099</v>
      </c>
      <c r="C102" s="12" t="s">
        <v>11</v>
      </c>
      <c r="D102" s="10" t="s">
        <v>1100</v>
      </c>
    </row>
    <row r="103" customHeight="1" spans="1:4">
      <c r="A103" s="6" t="s">
        <v>306</v>
      </c>
      <c r="B103" s="12" t="s">
        <v>1101</v>
      </c>
      <c r="C103" s="12" t="s">
        <v>11</v>
      </c>
      <c r="D103" s="10" t="s">
        <v>1102</v>
      </c>
    </row>
    <row r="104" customHeight="1" spans="1:4">
      <c r="A104" s="6" t="s">
        <v>309</v>
      </c>
      <c r="B104" s="12" t="s">
        <v>1103</v>
      </c>
      <c r="C104" s="12" t="s">
        <v>7</v>
      </c>
      <c r="D104" s="10" t="s">
        <v>1104</v>
      </c>
    </row>
    <row r="105" customHeight="1" spans="1:4">
      <c r="A105" s="6" t="s">
        <v>312</v>
      </c>
      <c r="B105" s="12" t="s">
        <v>1105</v>
      </c>
      <c r="C105" s="12" t="s">
        <v>7</v>
      </c>
      <c r="D105" s="10" t="s">
        <v>1106</v>
      </c>
    </row>
    <row r="106" customHeight="1" spans="1:4">
      <c r="A106" s="6" t="s">
        <v>315</v>
      </c>
      <c r="B106" s="12" t="s">
        <v>1107</v>
      </c>
      <c r="C106" s="12" t="s">
        <v>7</v>
      </c>
      <c r="D106" s="10" t="s">
        <v>1108</v>
      </c>
    </row>
    <row r="107" customHeight="1" spans="1:4">
      <c r="A107" s="6" t="s">
        <v>318</v>
      </c>
      <c r="B107" s="12" t="s">
        <v>1109</v>
      </c>
      <c r="C107" s="12" t="s">
        <v>7</v>
      </c>
      <c r="D107" s="10" t="s">
        <v>69</v>
      </c>
    </row>
    <row r="108" customHeight="1" spans="1:4">
      <c r="A108" s="6" t="s">
        <v>321</v>
      </c>
      <c r="B108" s="12" t="s">
        <v>1110</v>
      </c>
      <c r="C108" s="12" t="s">
        <v>11</v>
      </c>
      <c r="D108" s="10" t="s">
        <v>1111</v>
      </c>
    </row>
    <row r="109" customHeight="1" spans="1:4">
      <c r="A109" s="6" t="s">
        <v>324</v>
      </c>
      <c r="B109" s="12" t="s">
        <v>1112</v>
      </c>
      <c r="C109" s="12" t="s">
        <v>11</v>
      </c>
      <c r="D109" s="10" t="s">
        <v>1113</v>
      </c>
    </row>
    <row r="110" customHeight="1" spans="1:4">
      <c r="A110" s="6" t="s">
        <v>327</v>
      </c>
      <c r="B110" s="12" t="s">
        <v>1114</v>
      </c>
      <c r="C110" s="12" t="s">
        <v>11</v>
      </c>
      <c r="D110" s="10" t="s">
        <v>1115</v>
      </c>
    </row>
    <row r="111" customHeight="1" spans="1:4">
      <c r="A111" s="6" t="s">
        <v>330</v>
      </c>
      <c r="B111" s="12" t="s">
        <v>1116</v>
      </c>
      <c r="C111" s="12" t="s">
        <v>7</v>
      </c>
      <c r="D111" s="10" t="s">
        <v>1117</v>
      </c>
    </row>
    <row r="112" customHeight="1" spans="1:4">
      <c r="A112" s="6" t="s">
        <v>333</v>
      </c>
      <c r="B112" s="12" t="s">
        <v>1118</v>
      </c>
      <c r="C112" s="12" t="s">
        <v>7</v>
      </c>
      <c r="D112" s="10" t="s">
        <v>1119</v>
      </c>
    </row>
    <row r="113" customHeight="1" spans="1:4">
      <c r="A113" s="6" t="s">
        <v>336</v>
      </c>
      <c r="B113" s="12" t="s">
        <v>1120</v>
      </c>
      <c r="C113" s="12" t="s">
        <v>11</v>
      </c>
      <c r="D113" s="10" t="s">
        <v>1121</v>
      </c>
    </row>
    <row r="114" customHeight="1" spans="1:4">
      <c r="A114" s="6" t="s">
        <v>339</v>
      </c>
      <c r="B114" s="13" t="s">
        <v>1122</v>
      </c>
      <c r="C114" s="13" t="s">
        <v>7</v>
      </c>
      <c r="D114" s="10" t="s">
        <v>1123</v>
      </c>
    </row>
    <row r="115" customHeight="1" spans="1:4">
      <c r="A115" s="6" t="s">
        <v>342</v>
      </c>
      <c r="B115" s="13" t="s">
        <v>1124</v>
      </c>
      <c r="C115" s="13" t="s">
        <v>11</v>
      </c>
      <c r="D115" s="10" t="s">
        <v>1125</v>
      </c>
    </row>
    <row r="116" customHeight="1" spans="1:4">
      <c r="A116" s="6" t="s">
        <v>345</v>
      </c>
      <c r="B116" s="12" t="s">
        <v>1126</v>
      </c>
      <c r="C116" s="13" t="s">
        <v>7</v>
      </c>
      <c r="D116" s="10" t="s">
        <v>1127</v>
      </c>
    </row>
    <row r="117" customHeight="1" spans="1:4">
      <c r="A117" s="6" t="s">
        <v>348</v>
      </c>
      <c r="B117" s="12" t="s">
        <v>1128</v>
      </c>
      <c r="C117" s="12" t="s">
        <v>11</v>
      </c>
      <c r="D117" s="10" t="s">
        <v>1129</v>
      </c>
    </row>
    <row r="118" customHeight="1" spans="1:4">
      <c r="A118" s="6" t="s">
        <v>351</v>
      </c>
      <c r="B118" s="12" t="s">
        <v>1130</v>
      </c>
      <c r="C118" s="12" t="s">
        <v>11</v>
      </c>
      <c r="D118" s="10" t="s">
        <v>1131</v>
      </c>
    </row>
    <row r="119" customHeight="1" spans="1:4">
      <c r="A119" s="6" t="s">
        <v>354</v>
      </c>
      <c r="B119" s="12" t="s">
        <v>1132</v>
      </c>
      <c r="C119" s="12" t="s">
        <v>7</v>
      </c>
      <c r="D119" s="10" t="s">
        <v>1133</v>
      </c>
    </row>
    <row r="120" customHeight="1" spans="1:4">
      <c r="A120" s="6" t="s">
        <v>357</v>
      </c>
      <c r="B120" s="12" t="s">
        <v>1134</v>
      </c>
      <c r="C120" s="12" t="s">
        <v>7</v>
      </c>
      <c r="D120" s="10" t="s">
        <v>1135</v>
      </c>
    </row>
    <row r="121" customHeight="1" spans="1:4">
      <c r="A121" s="6" t="s">
        <v>360</v>
      </c>
      <c r="B121" s="12" t="s">
        <v>1136</v>
      </c>
      <c r="C121" s="12" t="s">
        <v>7</v>
      </c>
      <c r="D121" s="10" t="s">
        <v>1137</v>
      </c>
    </row>
    <row r="122" customHeight="1" spans="1:4">
      <c r="A122" s="6" t="s">
        <v>363</v>
      </c>
      <c r="B122" s="12" t="s">
        <v>1138</v>
      </c>
      <c r="C122" s="12" t="s">
        <v>7</v>
      </c>
      <c r="D122" s="10" t="s">
        <v>1139</v>
      </c>
    </row>
    <row r="123" customHeight="1" spans="1:4">
      <c r="A123" s="6" t="s">
        <v>366</v>
      </c>
      <c r="B123" s="9" t="s">
        <v>1140</v>
      </c>
      <c r="C123" s="9" t="s">
        <v>11</v>
      </c>
      <c r="D123" s="10" t="s">
        <v>1141</v>
      </c>
    </row>
    <row r="124" customHeight="1" spans="1:4">
      <c r="A124" s="6" t="s">
        <v>369</v>
      </c>
      <c r="B124" s="10" t="s">
        <v>1142</v>
      </c>
      <c r="C124" s="10" t="s">
        <v>7</v>
      </c>
      <c r="D124" s="10" t="s">
        <v>1143</v>
      </c>
    </row>
    <row r="125" customHeight="1" spans="1:4">
      <c r="A125" s="6" t="s">
        <v>372</v>
      </c>
      <c r="B125" s="10" t="s">
        <v>1144</v>
      </c>
      <c r="C125" s="10" t="s">
        <v>7</v>
      </c>
      <c r="D125" s="10" t="s">
        <v>1145</v>
      </c>
    </row>
    <row r="126" customHeight="1" spans="1:4">
      <c r="A126" s="6" t="s">
        <v>375</v>
      </c>
      <c r="B126" s="10" t="s">
        <v>1146</v>
      </c>
      <c r="C126" s="10" t="s">
        <v>11</v>
      </c>
      <c r="D126" s="10" t="s">
        <v>1147</v>
      </c>
    </row>
    <row r="127" customHeight="1" spans="1:4">
      <c r="A127" s="6" t="s">
        <v>378</v>
      </c>
      <c r="B127" s="10" t="s">
        <v>1148</v>
      </c>
      <c r="C127" s="10" t="s">
        <v>7</v>
      </c>
      <c r="D127" s="10" t="s">
        <v>1149</v>
      </c>
    </row>
    <row r="128" customHeight="1" spans="1:4">
      <c r="A128" s="6" t="s">
        <v>381</v>
      </c>
      <c r="B128" s="10" t="s">
        <v>1150</v>
      </c>
      <c r="C128" s="10" t="s">
        <v>11</v>
      </c>
      <c r="D128" s="10" t="s">
        <v>1151</v>
      </c>
    </row>
    <row r="129" customHeight="1" spans="1:4">
      <c r="A129" s="6" t="s">
        <v>384</v>
      </c>
      <c r="B129" s="10" t="s">
        <v>1152</v>
      </c>
      <c r="C129" s="10" t="s">
        <v>7</v>
      </c>
      <c r="D129" s="10" t="s">
        <v>1153</v>
      </c>
    </row>
    <row r="130" customHeight="1" spans="1:4">
      <c r="A130" s="6" t="s">
        <v>387</v>
      </c>
      <c r="B130" s="10" t="s">
        <v>1154</v>
      </c>
      <c r="C130" s="10" t="s">
        <v>7</v>
      </c>
      <c r="D130" s="10" t="s">
        <v>1155</v>
      </c>
    </row>
    <row r="131" customHeight="1" spans="1:4">
      <c r="A131" s="6" t="s">
        <v>390</v>
      </c>
      <c r="B131" s="10" t="s">
        <v>1156</v>
      </c>
      <c r="C131" s="10" t="s">
        <v>11</v>
      </c>
      <c r="D131" s="10" t="s">
        <v>1157</v>
      </c>
    </row>
    <row r="132" customHeight="1" spans="1:4">
      <c r="A132" s="6" t="s">
        <v>393</v>
      </c>
      <c r="B132" s="10" t="s">
        <v>1158</v>
      </c>
      <c r="C132" s="10" t="s">
        <v>7</v>
      </c>
      <c r="D132" s="10" t="s">
        <v>1159</v>
      </c>
    </row>
    <row r="133" customHeight="1" spans="1:4">
      <c r="A133" s="6" t="s">
        <v>396</v>
      </c>
      <c r="B133" s="10" t="s">
        <v>1160</v>
      </c>
      <c r="C133" s="10" t="s">
        <v>7</v>
      </c>
      <c r="D133" s="10" t="s">
        <v>1161</v>
      </c>
    </row>
    <row r="134" customHeight="1" spans="1:4">
      <c r="A134" s="6" t="s">
        <v>399</v>
      </c>
      <c r="B134" s="10" t="s">
        <v>1162</v>
      </c>
      <c r="C134" s="10" t="s">
        <v>7</v>
      </c>
      <c r="D134" s="10" t="s">
        <v>1163</v>
      </c>
    </row>
    <row r="135" customHeight="1" spans="1:4">
      <c r="A135" s="6" t="s">
        <v>402</v>
      </c>
      <c r="B135" s="10" t="s">
        <v>1164</v>
      </c>
      <c r="C135" s="10" t="s">
        <v>7</v>
      </c>
      <c r="D135" s="10" t="s">
        <v>1165</v>
      </c>
    </row>
    <row r="136" customHeight="1" spans="1:4">
      <c r="A136" s="6" t="s">
        <v>405</v>
      </c>
      <c r="B136" s="10" t="s">
        <v>1166</v>
      </c>
      <c r="C136" s="10" t="s">
        <v>11</v>
      </c>
      <c r="D136" s="10" t="s">
        <v>1167</v>
      </c>
    </row>
    <row r="137" customHeight="1" spans="1:4">
      <c r="A137" s="6" t="s">
        <v>407</v>
      </c>
      <c r="B137" s="10" t="s">
        <v>1168</v>
      </c>
      <c r="C137" s="10" t="s">
        <v>11</v>
      </c>
      <c r="D137" s="10" t="s">
        <v>1169</v>
      </c>
    </row>
    <row r="138" customHeight="1" spans="1:4">
      <c r="A138" s="6" t="s">
        <v>410</v>
      </c>
      <c r="B138" s="10" t="s">
        <v>1170</v>
      </c>
      <c r="C138" s="10" t="s">
        <v>11</v>
      </c>
      <c r="D138" s="10" t="s">
        <v>1171</v>
      </c>
    </row>
    <row r="139" customHeight="1" spans="1:4">
      <c r="A139" s="6" t="s">
        <v>413</v>
      </c>
      <c r="B139" s="10" t="s">
        <v>1172</v>
      </c>
      <c r="C139" s="10" t="s">
        <v>7</v>
      </c>
      <c r="D139" s="10" t="s">
        <v>1173</v>
      </c>
    </row>
    <row r="140" customHeight="1" spans="1:4">
      <c r="A140" s="6" t="s">
        <v>416</v>
      </c>
      <c r="B140" s="10" t="s">
        <v>1174</v>
      </c>
      <c r="C140" s="10" t="s">
        <v>7</v>
      </c>
      <c r="D140" s="10" t="s">
        <v>1175</v>
      </c>
    </row>
    <row r="141" customHeight="1" spans="1:4">
      <c r="A141" s="6" t="s">
        <v>419</v>
      </c>
      <c r="B141" s="10" t="s">
        <v>1176</v>
      </c>
      <c r="C141" s="10" t="s">
        <v>7</v>
      </c>
      <c r="D141" s="10" t="s">
        <v>1177</v>
      </c>
    </row>
    <row r="142" customHeight="1" spans="1:4">
      <c r="A142" s="6" t="s">
        <v>422</v>
      </c>
      <c r="B142" s="10" t="s">
        <v>1178</v>
      </c>
      <c r="C142" s="10" t="s">
        <v>7</v>
      </c>
      <c r="D142" s="10" t="s">
        <v>1179</v>
      </c>
    </row>
    <row r="143" customHeight="1" spans="1:4">
      <c r="A143" s="6" t="s">
        <v>425</v>
      </c>
      <c r="B143" s="10" t="s">
        <v>1180</v>
      </c>
      <c r="C143" s="10" t="s">
        <v>7</v>
      </c>
      <c r="D143" s="10" t="s">
        <v>1181</v>
      </c>
    </row>
    <row r="144" customHeight="1" spans="1:4">
      <c r="A144" s="6" t="s">
        <v>428</v>
      </c>
      <c r="B144" s="10" t="s">
        <v>1182</v>
      </c>
      <c r="C144" s="10" t="s">
        <v>11</v>
      </c>
      <c r="D144" s="10" t="s">
        <v>1183</v>
      </c>
    </row>
    <row r="145" customHeight="1" spans="1:4">
      <c r="A145" s="6" t="s">
        <v>431</v>
      </c>
      <c r="B145" s="10" t="s">
        <v>1184</v>
      </c>
      <c r="C145" s="10" t="s">
        <v>7</v>
      </c>
      <c r="D145" s="10" t="s">
        <v>1185</v>
      </c>
    </row>
    <row r="146" customHeight="1" spans="1:4">
      <c r="A146" s="6" t="s">
        <v>434</v>
      </c>
      <c r="B146" s="10" t="s">
        <v>1186</v>
      </c>
      <c r="C146" s="10" t="s">
        <v>11</v>
      </c>
      <c r="D146" s="10" t="s">
        <v>1187</v>
      </c>
    </row>
    <row r="147" customHeight="1" spans="1:4">
      <c r="A147" s="6" t="s">
        <v>437</v>
      </c>
      <c r="B147" s="10" t="s">
        <v>1188</v>
      </c>
      <c r="C147" s="10" t="s">
        <v>11</v>
      </c>
      <c r="D147" s="10" t="s">
        <v>1189</v>
      </c>
    </row>
    <row r="148" customHeight="1" spans="1:4">
      <c r="A148" s="6" t="s">
        <v>440</v>
      </c>
      <c r="B148" s="10" t="s">
        <v>1190</v>
      </c>
      <c r="C148" s="10" t="s">
        <v>11</v>
      </c>
      <c r="D148" s="10" t="s">
        <v>1191</v>
      </c>
    </row>
    <row r="149" customHeight="1" spans="1:4">
      <c r="A149" s="6" t="s">
        <v>443</v>
      </c>
      <c r="B149" s="10" t="s">
        <v>1192</v>
      </c>
      <c r="C149" s="10" t="s">
        <v>7</v>
      </c>
      <c r="D149" s="10" t="s">
        <v>433</v>
      </c>
    </row>
    <row r="150" customHeight="1" spans="1:4">
      <c r="A150" s="6" t="s">
        <v>446</v>
      </c>
      <c r="B150" s="10" t="s">
        <v>1193</v>
      </c>
      <c r="C150" s="10" t="s">
        <v>7</v>
      </c>
      <c r="D150" s="10" t="s">
        <v>1194</v>
      </c>
    </row>
    <row r="151" customHeight="1" spans="1:4">
      <c r="A151" s="6" t="s">
        <v>449</v>
      </c>
      <c r="B151" s="10" t="s">
        <v>1195</v>
      </c>
      <c r="C151" s="10" t="s">
        <v>11</v>
      </c>
      <c r="D151" s="10" t="s">
        <v>1196</v>
      </c>
    </row>
    <row r="152" customHeight="1" spans="1:4">
      <c r="A152" s="6" t="s">
        <v>452</v>
      </c>
      <c r="B152" s="10" t="s">
        <v>1197</v>
      </c>
      <c r="C152" s="10" t="s">
        <v>11</v>
      </c>
      <c r="D152" s="10" t="s">
        <v>1198</v>
      </c>
    </row>
    <row r="153" customHeight="1" spans="1:4">
      <c r="A153" s="6" t="s">
        <v>455</v>
      </c>
      <c r="B153" s="10" t="s">
        <v>1199</v>
      </c>
      <c r="C153" s="10" t="s">
        <v>7</v>
      </c>
      <c r="D153" s="10" t="s">
        <v>1200</v>
      </c>
    </row>
    <row r="154" customHeight="1" spans="1:4">
      <c r="A154" s="6" t="s">
        <v>458</v>
      </c>
      <c r="B154" s="10" t="s">
        <v>1201</v>
      </c>
      <c r="C154" s="10" t="s">
        <v>7</v>
      </c>
      <c r="D154" s="10" t="s">
        <v>1202</v>
      </c>
    </row>
    <row r="155" customHeight="1" spans="1:4">
      <c r="A155" s="6" t="s">
        <v>461</v>
      </c>
      <c r="B155" s="10" t="s">
        <v>1203</v>
      </c>
      <c r="C155" s="10" t="s">
        <v>7</v>
      </c>
      <c r="D155" s="10" t="s">
        <v>1204</v>
      </c>
    </row>
    <row r="156" customHeight="1" spans="1:4">
      <c r="A156" s="6" t="s">
        <v>464</v>
      </c>
      <c r="B156" s="10" t="s">
        <v>1205</v>
      </c>
      <c r="C156" s="10" t="s">
        <v>7</v>
      </c>
      <c r="D156" s="10" t="s">
        <v>1206</v>
      </c>
    </row>
    <row r="157" customHeight="1" spans="1:4">
      <c r="A157" s="6" t="s">
        <v>467</v>
      </c>
      <c r="B157" s="10" t="s">
        <v>1207</v>
      </c>
      <c r="C157" s="10" t="s">
        <v>11</v>
      </c>
      <c r="D157" s="10" t="s">
        <v>1208</v>
      </c>
    </row>
    <row r="158" customHeight="1" spans="1:4">
      <c r="A158" s="6" t="s">
        <v>470</v>
      </c>
      <c r="B158" s="10" t="s">
        <v>1209</v>
      </c>
      <c r="C158" s="10" t="s">
        <v>11</v>
      </c>
      <c r="D158" s="10" t="s">
        <v>1210</v>
      </c>
    </row>
    <row r="159" customHeight="1" spans="1:4">
      <c r="A159" s="6" t="s">
        <v>473</v>
      </c>
      <c r="B159" s="10" t="s">
        <v>1211</v>
      </c>
      <c r="C159" s="10" t="s">
        <v>11</v>
      </c>
      <c r="D159" s="10" t="s">
        <v>1212</v>
      </c>
    </row>
    <row r="160" customHeight="1" spans="1:4">
      <c r="A160" s="6" t="s">
        <v>476</v>
      </c>
      <c r="B160" s="10" t="s">
        <v>1213</v>
      </c>
      <c r="C160" s="10" t="s">
        <v>11</v>
      </c>
      <c r="D160" s="10" t="s">
        <v>1214</v>
      </c>
    </row>
    <row r="161" customHeight="1" spans="1:4">
      <c r="A161" s="6" t="s">
        <v>479</v>
      </c>
      <c r="B161" s="10" t="s">
        <v>1215</v>
      </c>
      <c r="C161" s="10" t="s">
        <v>7</v>
      </c>
      <c r="D161" s="10" t="s">
        <v>1216</v>
      </c>
    </row>
    <row r="162" customHeight="1" spans="1:4">
      <c r="A162" s="6" t="s">
        <v>482</v>
      </c>
      <c r="B162" s="14" t="s">
        <v>1217</v>
      </c>
      <c r="C162" s="15" t="s">
        <v>11</v>
      </c>
      <c r="D162" s="10" t="s">
        <v>1218</v>
      </c>
    </row>
    <row r="163" customHeight="1" spans="1:4">
      <c r="A163" s="6" t="s">
        <v>485</v>
      </c>
      <c r="B163" s="10" t="s">
        <v>1219</v>
      </c>
      <c r="C163" s="10" t="s">
        <v>11</v>
      </c>
      <c r="D163" s="10" t="s">
        <v>1220</v>
      </c>
    </row>
    <row r="164" customHeight="1" spans="1:4">
      <c r="A164" s="6" t="s">
        <v>488</v>
      </c>
      <c r="B164" s="10" t="s">
        <v>1221</v>
      </c>
      <c r="C164" s="10" t="s">
        <v>11</v>
      </c>
      <c r="D164" s="10" t="s">
        <v>1222</v>
      </c>
    </row>
    <row r="165" customHeight="1" spans="1:4">
      <c r="A165" s="6" t="s">
        <v>491</v>
      </c>
      <c r="B165" s="10" t="s">
        <v>1223</v>
      </c>
      <c r="C165" s="10" t="s">
        <v>11</v>
      </c>
      <c r="D165" s="10" t="s">
        <v>1224</v>
      </c>
    </row>
    <row r="166" customHeight="1" spans="1:4">
      <c r="A166" s="6" t="s">
        <v>494</v>
      </c>
      <c r="B166" s="10" t="s">
        <v>1225</v>
      </c>
      <c r="C166" s="10" t="s">
        <v>11</v>
      </c>
      <c r="D166" s="10" t="s">
        <v>1226</v>
      </c>
    </row>
    <row r="167" customHeight="1" spans="1:4">
      <c r="A167" s="6" t="s">
        <v>497</v>
      </c>
      <c r="B167" s="10" t="s">
        <v>1227</v>
      </c>
      <c r="C167" s="10" t="s">
        <v>11</v>
      </c>
      <c r="D167" s="10" t="s">
        <v>1228</v>
      </c>
    </row>
    <row r="168" customHeight="1" spans="1:4">
      <c r="A168" s="6" t="s">
        <v>500</v>
      </c>
      <c r="B168" s="10" t="s">
        <v>1229</v>
      </c>
      <c r="C168" s="10" t="s">
        <v>11</v>
      </c>
      <c r="D168" s="10" t="s">
        <v>1230</v>
      </c>
    </row>
    <row r="169" customHeight="1" spans="1:4">
      <c r="A169" s="6" t="s">
        <v>503</v>
      </c>
      <c r="B169" s="10" t="s">
        <v>1231</v>
      </c>
      <c r="C169" s="10" t="s">
        <v>11</v>
      </c>
      <c r="D169" s="10" t="s">
        <v>1232</v>
      </c>
    </row>
    <row r="170" customHeight="1" spans="1:4">
      <c r="A170" s="6" t="s">
        <v>506</v>
      </c>
      <c r="B170" s="10" t="s">
        <v>1233</v>
      </c>
      <c r="C170" s="10" t="s">
        <v>11</v>
      </c>
      <c r="D170" s="10" t="s">
        <v>1234</v>
      </c>
    </row>
    <row r="171" customHeight="1" spans="1:4">
      <c r="A171" s="6" t="s">
        <v>509</v>
      </c>
      <c r="B171" s="10" t="s">
        <v>1235</v>
      </c>
      <c r="C171" s="10" t="s">
        <v>11</v>
      </c>
      <c r="D171" s="10" t="s">
        <v>1236</v>
      </c>
    </row>
    <row r="172" customHeight="1" spans="1:4">
      <c r="A172" s="6" t="s">
        <v>512</v>
      </c>
      <c r="B172" s="10" t="s">
        <v>1237</v>
      </c>
      <c r="C172" s="10" t="s">
        <v>11</v>
      </c>
      <c r="D172" s="10" t="s">
        <v>1238</v>
      </c>
    </row>
    <row r="173" customHeight="1" spans="1:4">
      <c r="A173" s="6" t="s">
        <v>515</v>
      </c>
      <c r="B173" s="10" t="s">
        <v>1239</v>
      </c>
      <c r="C173" s="10" t="s">
        <v>7</v>
      </c>
      <c r="D173" s="10" t="s">
        <v>1240</v>
      </c>
    </row>
    <row r="174" customHeight="1" spans="1:4">
      <c r="A174" s="6" t="s">
        <v>518</v>
      </c>
      <c r="B174" s="10" t="s">
        <v>1241</v>
      </c>
      <c r="C174" s="10" t="s">
        <v>7</v>
      </c>
      <c r="D174" s="10" t="s">
        <v>1242</v>
      </c>
    </row>
    <row r="175" customHeight="1" spans="1:4">
      <c r="A175" s="6" t="s">
        <v>521</v>
      </c>
      <c r="B175" s="10" t="s">
        <v>1243</v>
      </c>
      <c r="C175" s="10" t="s">
        <v>7</v>
      </c>
      <c r="D175" s="10" t="s">
        <v>1244</v>
      </c>
    </row>
    <row r="176" customHeight="1" spans="1:4">
      <c r="A176" s="6" t="s">
        <v>524</v>
      </c>
      <c r="B176" s="10" t="s">
        <v>1245</v>
      </c>
      <c r="C176" s="10" t="s">
        <v>11</v>
      </c>
      <c r="D176" s="10" t="s">
        <v>1246</v>
      </c>
    </row>
    <row r="177" customHeight="1" spans="1:4">
      <c r="A177" s="6" t="s">
        <v>527</v>
      </c>
      <c r="B177" s="10" t="s">
        <v>1247</v>
      </c>
      <c r="C177" s="10" t="s">
        <v>7</v>
      </c>
      <c r="D177" s="10" t="s">
        <v>1248</v>
      </c>
    </row>
    <row r="178" customHeight="1" spans="1:4">
      <c r="A178" s="6" t="s">
        <v>530</v>
      </c>
      <c r="B178" s="10" t="s">
        <v>1249</v>
      </c>
      <c r="C178" s="10" t="s">
        <v>7</v>
      </c>
      <c r="D178" s="10" t="s">
        <v>1250</v>
      </c>
    </row>
    <row r="179" customHeight="1" spans="1:4">
      <c r="A179" s="6" t="s">
        <v>533</v>
      </c>
      <c r="B179" s="10" t="s">
        <v>1251</v>
      </c>
      <c r="C179" s="10" t="s">
        <v>7</v>
      </c>
      <c r="D179" s="10" t="s">
        <v>1252</v>
      </c>
    </row>
    <row r="180" customHeight="1" spans="1:4">
      <c r="A180" s="6" t="s">
        <v>536</v>
      </c>
      <c r="B180" s="10" t="s">
        <v>1253</v>
      </c>
      <c r="C180" s="10" t="s">
        <v>11</v>
      </c>
      <c r="D180" s="10" t="s">
        <v>1254</v>
      </c>
    </row>
    <row r="181" customHeight="1" spans="1:4">
      <c r="A181" s="6" t="s">
        <v>539</v>
      </c>
      <c r="B181" s="10" t="s">
        <v>1255</v>
      </c>
      <c r="C181" s="10" t="s">
        <v>7</v>
      </c>
      <c r="D181" s="10" t="s">
        <v>1256</v>
      </c>
    </row>
    <row r="182" customHeight="1" spans="1:4">
      <c r="A182" s="6" t="s">
        <v>542</v>
      </c>
      <c r="B182" s="10" t="s">
        <v>1257</v>
      </c>
      <c r="C182" s="10" t="s">
        <v>7</v>
      </c>
      <c r="D182" s="10" t="s">
        <v>1155</v>
      </c>
    </row>
    <row r="183" customHeight="1" spans="1:4">
      <c r="A183" s="6" t="s">
        <v>545</v>
      </c>
      <c r="B183" s="10" t="s">
        <v>1258</v>
      </c>
      <c r="C183" s="10" t="s">
        <v>7</v>
      </c>
      <c r="D183" s="10" t="s">
        <v>1259</v>
      </c>
    </row>
    <row r="184" customHeight="1" spans="1:4">
      <c r="A184" s="6" t="s">
        <v>548</v>
      </c>
      <c r="B184" s="10" t="s">
        <v>1260</v>
      </c>
      <c r="C184" s="10" t="s">
        <v>11</v>
      </c>
      <c r="D184" s="10" t="s">
        <v>1261</v>
      </c>
    </row>
    <row r="185" customHeight="1" spans="1:4">
      <c r="A185" s="6" t="s">
        <v>551</v>
      </c>
      <c r="B185" s="10" t="s">
        <v>1262</v>
      </c>
      <c r="C185" s="10" t="s">
        <v>7</v>
      </c>
      <c r="D185" s="10" t="s">
        <v>1263</v>
      </c>
    </row>
    <row r="186" customHeight="1" spans="1:4">
      <c r="A186" s="6" t="s">
        <v>554</v>
      </c>
      <c r="B186" s="10" t="s">
        <v>1264</v>
      </c>
      <c r="C186" s="10" t="s">
        <v>11</v>
      </c>
      <c r="D186" s="10" t="s">
        <v>1265</v>
      </c>
    </row>
    <row r="187" customHeight="1" spans="1:4">
      <c r="A187" s="6" t="s">
        <v>557</v>
      </c>
      <c r="B187" s="10" t="s">
        <v>1266</v>
      </c>
      <c r="C187" s="10" t="s">
        <v>7</v>
      </c>
      <c r="D187" s="10" t="s">
        <v>1267</v>
      </c>
    </row>
    <row r="188" customHeight="1" spans="1:4">
      <c r="A188" s="6" t="s">
        <v>560</v>
      </c>
      <c r="B188" s="10" t="s">
        <v>1268</v>
      </c>
      <c r="C188" s="10" t="s">
        <v>7</v>
      </c>
      <c r="D188" s="10" t="s">
        <v>1269</v>
      </c>
    </row>
    <row r="189" customHeight="1" spans="1:4">
      <c r="A189" s="6" t="s">
        <v>562</v>
      </c>
      <c r="B189" s="10" t="s">
        <v>1270</v>
      </c>
      <c r="C189" s="10" t="s">
        <v>7</v>
      </c>
      <c r="D189" s="10" t="s">
        <v>1271</v>
      </c>
    </row>
    <row r="190" customHeight="1" spans="1:4">
      <c r="A190" s="6" t="s">
        <v>565</v>
      </c>
      <c r="B190" s="10" t="s">
        <v>1272</v>
      </c>
      <c r="C190" s="10" t="s">
        <v>11</v>
      </c>
      <c r="D190" s="10" t="s">
        <v>1273</v>
      </c>
    </row>
    <row r="191" customHeight="1" spans="1:4">
      <c r="A191" s="6" t="s">
        <v>568</v>
      </c>
      <c r="B191" s="10" t="s">
        <v>1274</v>
      </c>
      <c r="C191" s="10" t="s">
        <v>11</v>
      </c>
      <c r="D191" s="10" t="s">
        <v>1275</v>
      </c>
    </row>
    <row r="192" customHeight="1" spans="1:4">
      <c r="A192" s="6" t="s">
        <v>571</v>
      </c>
      <c r="B192" s="10" t="s">
        <v>1276</v>
      </c>
      <c r="C192" s="10" t="s">
        <v>7</v>
      </c>
      <c r="D192" s="10" t="s">
        <v>1277</v>
      </c>
    </row>
    <row r="193" customHeight="1" spans="1:4">
      <c r="A193" s="6" t="s">
        <v>574</v>
      </c>
      <c r="B193" s="16" t="s">
        <v>1278</v>
      </c>
      <c r="C193" s="16" t="s">
        <v>7</v>
      </c>
      <c r="D193" s="10" t="s">
        <v>1279</v>
      </c>
    </row>
    <row r="194" customHeight="1" spans="1:4">
      <c r="A194" s="6" t="s">
        <v>577</v>
      </c>
      <c r="B194" s="10" t="s">
        <v>1280</v>
      </c>
      <c r="C194" s="10" t="s">
        <v>11</v>
      </c>
      <c r="D194" s="10" t="s">
        <v>1281</v>
      </c>
    </row>
    <row r="195" customHeight="1" spans="1:4">
      <c r="A195" s="6" t="s">
        <v>580</v>
      </c>
      <c r="B195" s="10" t="s">
        <v>1282</v>
      </c>
      <c r="C195" s="10" t="s">
        <v>11</v>
      </c>
      <c r="D195" s="10" t="s">
        <v>1283</v>
      </c>
    </row>
    <row r="196" customHeight="1" spans="1:4">
      <c r="A196" s="6" t="s">
        <v>583</v>
      </c>
      <c r="B196" s="10" t="s">
        <v>1284</v>
      </c>
      <c r="C196" s="10" t="s">
        <v>7</v>
      </c>
      <c r="D196" s="10" t="s">
        <v>1285</v>
      </c>
    </row>
    <row r="197" customHeight="1" spans="1:4">
      <c r="A197" s="6" t="s">
        <v>586</v>
      </c>
      <c r="B197" s="10" t="s">
        <v>1286</v>
      </c>
      <c r="C197" s="10" t="s">
        <v>11</v>
      </c>
      <c r="D197" s="10" t="s">
        <v>1287</v>
      </c>
    </row>
    <row r="198" customHeight="1" spans="1:4">
      <c r="A198" s="6" t="s">
        <v>589</v>
      </c>
      <c r="B198" s="10" t="s">
        <v>1288</v>
      </c>
      <c r="C198" s="10" t="s">
        <v>11</v>
      </c>
      <c r="D198" s="10" t="s">
        <v>1289</v>
      </c>
    </row>
    <row r="199" customHeight="1" spans="1:4">
      <c r="A199" s="6" t="s">
        <v>592</v>
      </c>
      <c r="B199" s="10" t="s">
        <v>1290</v>
      </c>
      <c r="C199" s="10" t="s">
        <v>7</v>
      </c>
      <c r="D199" s="10" t="s">
        <v>1291</v>
      </c>
    </row>
    <row r="200" customHeight="1" spans="1:4">
      <c r="A200" s="6" t="s">
        <v>595</v>
      </c>
      <c r="B200" s="10" t="s">
        <v>1292</v>
      </c>
      <c r="C200" s="10" t="s">
        <v>7</v>
      </c>
      <c r="D200" s="10" t="s">
        <v>1293</v>
      </c>
    </row>
    <row r="201" customHeight="1" spans="1:4">
      <c r="A201" s="6" t="s">
        <v>598</v>
      </c>
      <c r="B201" s="10" t="s">
        <v>1294</v>
      </c>
      <c r="C201" s="10" t="s">
        <v>11</v>
      </c>
      <c r="D201" s="10" t="s">
        <v>1295</v>
      </c>
    </row>
    <row r="202" customHeight="1" spans="1:4">
      <c r="A202" s="6" t="s">
        <v>601</v>
      </c>
      <c r="B202" s="10" t="s">
        <v>1296</v>
      </c>
      <c r="C202" s="10" t="s">
        <v>7</v>
      </c>
      <c r="D202" s="10" t="s">
        <v>1297</v>
      </c>
    </row>
    <row r="203" customHeight="1" spans="1:4">
      <c r="A203" s="6" t="s">
        <v>604</v>
      </c>
      <c r="B203" s="10" t="s">
        <v>1298</v>
      </c>
      <c r="C203" s="10" t="s">
        <v>7</v>
      </c>
      <c r="D203" s="10" t="s">
        <v>1299</v>
      </c>
    </row>
    <row r="204" customHeight="1" spans="1:4">
      <c r="A204" s="6" t="s">
        <v>607</v>
      </c>
      <c r="B204" s="10" t="s">
        <v>1300</v>
      </c>
      <c r="C204" s="10" t="s">
        <v>7</v>
      </c>
      <c r="D204" s="10" t="s">
        <v>1301</v>
      </c>
    </row>
    <row r="205" customHeight="1" spans="1:4">
      <c r="A205" s="6" t="s">
        <v>610</v>
      </c>
      <c r="B205" s="10" t="s">
        <v>1302</v>
      </c>
      <c r="C205" s="10" t="s">
        <v>7</v>
      </c>
      <c r="D205" s="10" t="s">
        <v>1303</v>
      </c>
    </row>
    <row r="206" customHeight="1" spans="1:4">
      <c r="A206" s="6" t="s">
        <v>613</v>
      </c>
      <c r="B206" s="10" t="s">
        <v>1304</v>
      </c>
      <c r="C206" s="10" t="s">
        <v>7</v>
      </c>
      <c r="D206" s="10" t="s">
        <v>1305</v>
      </c>
    </row>
  </sheetData>
  <mergeCells count="1">
    <mergeCell ref="A1:D1"/>
  </mergeCells>
  <conditionalFormatting sqref="B114">
    <cfRule type="duplicateValues" dxfId="0" priority="11"/>
  </conditionalFormatting>
  <conditionalFormatting sqref="B115">
    <cfRule type="duplicateValues" dxfId="0" priority="10"/>
  </conditionalFormatting>
  <conditionalFormatting sqref="B187">
    <cfRule type="duplicateValues" dxfId="1" priority="7"/>
  </conditionalFormatting>
  <conditionalFormatting sqref="B202">
    <cfRule type="duplicateValues" dxfId="1" priority="5"/>
  </conditionalFormatting>
  <conditionalFormatting sqref="B203">
    <cfRule type="duplicateValues" dxfId="1" priority="4"/>
  </conditionalFormatting>
  <conditionalFormatting sqref="B2:B91">
    <cfRule type="duplicateValues" dxfId="0" priority="2"/>
    <cfRule type="duplicateValues" dxfId="0" priority="3"/>
  </conditionalFormatting>
  <conditionalFormatting sqref="B2:B1048576">
    <cfRule type="duplicateValues" dxfId="0" priority="1"/>
  </conditionalFormatting>
  <conditionalFormatting sqref="B92:B177">
    <cfRule type="duplicateValues" dxfId="0" priority="8"/>
    <cfRule type="duplicateValues" dxfId="0" priority="9"/>
  </conditionalFormatting>
  <conditionalFormatting sqref="B92:B201">
    <cfRule type="duplicateValues" dxfId="1" priority="6"/>
  </conditionalFormatting>
  <pageMargins left="0.7" right="0.7" top="0.393055555555556" bottom="0.156944444444444" header="0.196527777777778" footer="0.0784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初中</vt:lpstr>
      <vt:lpstr>小学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西安北大新世纪学校</cp:lastModifiedBy>
  <dcterms:created xsi:type="dcterms:W3CDTF">2022-07-29T06:32:00Z</dcterms:created>
  <dcterms:modified xsi:type="dcterms:W3CDTF">2022-07-29T07:51:46Z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847B8F5A27654397887571004AF24C60</vt:lpwstr>
  </property>
</Properties>
</file>